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108\看護連盟共有\jimu\jimu\HP関係\ダウンロード様式1～7  2023.4.1 改定 　西暦表示\"/>
    </mc:Choice>
  </mc:AlternateContent>
  <xr:revisionPtr revIDLastSave="0" documentId="13_ncr:1_{01C0B30C-8B7E-401B-AAC5-D436F6FE7E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-4(計算式無)" sheetId="1" r:id="rId1"/>
    <sheet name="様式-4(計算式有）" sheetId="2" r:id="rId2"/>
    <sheet name="貼付用紙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 s="1"/>
  <c r="G8" i="2" l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</calcChain>
</file>

<file path=xl/sharedStrings.xml><?xml version="1.0" encoding="utf-8"?>
<sst xmlns="http://schemas.openxmlformats.org/spreadsheetml/2006/main" count="36" uniqueCount="21">
  <si>
    <t>年度</t>
    <rPh sb="0" eb="1">
      <t>ネン</t>
    </rPh>
    <rPh sb="1" eb="2">
      <t>ド</t>
    </rPh>
    <phoneticPr fontId="5"/>
  </si>
  <si>
    <t>　支部収支報告</t>
    <rPh sb="1" eb="3">
      <t>シブ</t>
    </rPh>
    <phoneticPr fontId="5"/>
  </si>
  <si>
    <t>年月日</t>
    <rPh sb="0" eb="3">
      <t>ネンガッピ</t>
    </rPh>
    <phoneticPr fontId="5"/>
  </si>
  <si>
    <t>項　　目</t>
    <rPh sb="0" eb="1">
      <t>コウ</t>
    </rPh>
    <rPh sb="3" eb="4">
      <t>メ</t>
    </rPh>
    <phoneticPr fontId="5"/>
  </si>
  <si>
    <t>収　入</t>
    <rPh sb="0" eb="1">
      <t>シュウ</t>
    </rPh>
    <rPh sb="2" eb="3">
      <t>イ</t>
    </rPh>
    <phoneticPr fontId="5"/>
  </si>
  <si>
    <t>支　出</t>
    <rPh sb="0" eb="1">
      <t>シ</t>
    </rPh>
    <rPh sb="2" eb="3">
      <t>デ</t>
    </rPh>
    <phoneticPr fontId="5"/>
  </si>
  <si>
    <t>残　高</t>
    <rPh sb="0" eb="1">
      <t>ザン</t>
    </rPh>
    <rPh sb="2" eb="3">
      <t>コウ</t>
    </rPh>
    <phoneticPr fontId="5"/>
  </si>
  <si>
    <t>摘　要</t>
    <rPh sb="0" eb="1">
      <t>テキ</t>
    </rPh>
    <rPh sb="2" eb="3">
      <t>ヨウ</t>
    </rPh>
    <phoneticPr fontId="5"/>
  </si>
  <si>
    <t>支部活動費</t>
    <rPh sb="0" eb="2">
      <t>シブ</t>
    </rPh>
    <rPh sb="2" eb="4">
      <t>カツドウ</t>
    </rPh>
    <rPh sb="4" eb="5">
      <t>ヒ</t>
    </rPh>
    <phoneticPr fontId="5"/>
  </si>
  <si>
    <t>3月末残高</t>
    <rPh sb="1" eb="2">
      <t>ガツ</t>
    </rPh>
    <rPh sb="2" eb="3">
      <t>マツ</t>
    </rPh>
    <rPh sb="3" eb="5">
      <t>ザンダカ</t>
    </rPh>
    <phoneticPr fontId="5"/>
  </si>
  <si>
    <t>　　　　　　　　　　　　　　※収支報告は3月末締めにて、3月31日まで提出して下さい。</t>
    <rPh sb="15" eb="17">
      <t>シュウシ</t>
    </rPh>
    <rPh sb="17" eb="19">
      <t>ホウコク</t>
    </rPh>
    <rPh sb="21" eb="22">
      <t>ガツ</t>
    </rPh>
    <rPh sb="22" eb="23">
      <t>マツ</t>
    </rPh>
    <rPh sb="23" eb="24">
      <t>ジ</t>
    </rPh>
    <rPh sb="29" eb="30">
      <t>ガツ</t>
    </rPh>
    <rPh sb="32" eb="33">
      <t>ニチ</t>
    </rPh>
    <rPh sb="35" eb="37">
      <t>テイシュツ</t>
    </rPh>
    <rPh sb="39" eb="40">
      <t>クダ</t>
    </rPh>
    <phoneticPr fontId="5"/>
  </si>
  <si>
    <t>　　　　　　　　　　　　　　※領収書を添付してください。</t>
    <rPh sb="15" eb="18">
      <t>リョウシュウショ</t>
    </rPh>
    <rPh sb="19" eb="21">
      <t>テンプ</t>
    </rPh>
    <phoneticPr fontId="5"/>
  </si>
  <si>
    <t>送付先：山形県看護連盟</t>
    <rPh sb="0" eb="2">
      <t>ソウフ</t>
    </rPh>
    <rPh sb="2" eb="3">
      <t>サキ</t>
    </rPh>
    <rPh sb="4" eb="7">
      <t>ヤマガタケン</t>
    </rPh>
    <rPh sb="7" eb="9">
      <t>カンゴ</t>
    </rPh>
    <rPh sb="9" eb="11">
      <t>レンメイ</t>
    </rPh>
    <phoneticPr fontId="5"/>
  </si>
  <si>
    <t>FAX：０２３－６３３－８１５７</t>
    <phoneticPr fontId="5"/>
  </si>
  <si>
    <t>改訂</t>
    <rPh sb="0" eb="2">
      <t>カイテイ</t>
    </rPh>
    <phoneticPr fontId="5"/>
  </si>
  <si>
    <t>FAX：０２３－６３３－８１５７</t>
    <phoneticPr fontId="5"/>
  </si>
  <si>
    <t>E-mail:kango_ya@bz03.plala.or.jp</t>
    <phoneticPr fontId="5"/>
  </si>
  <si>
    <t>E-mail:kango_ya@bz03.plala.or.jp</t>
    <phoneticPr fontId="5"/>
  </si>
  <si>
    <t>支部長名：</t>
    <rPh sb="0" eb="3">
      <t>シブチョウ</t>
    </rPh>
    <rPh sb="3" eb="4">
      <t>メイ</t>
    </rPh>
    <phoneticPr fontId="4"/>
  </si>
  <si>
    <t>領収書貼付用紙</t>
    <rPh sb="0" eb="3">
      <t>リョウシュウショ</t>
    </rPh>
    <rPh sb="3" eb="5">
      <t>チョウフ</t>
    </rPh>
    <rPh sb="5" eb="7">
      <t>ヨウシ</t>
    </rPh>
    <phoneticPr fontId="5"/>
  </si>
  <si>
    <t>改訂</t>
    <rPh sb="0" eb="2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</si>
</sst>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 ;[Red]\-#,##0\ "/>
    <numFmt numFmtId="178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3" fillId="0" borderId="0" xfId="1" applyFont="1" applyBorder="1" applyAlignment="1"/>
    <xf numFmtId="0" fontId="0" fillId="0" borderId="0" xfId="0" applyAlignment="1">
      <alignment vertical="center" shrinkToFit="1"/>
    </xf>
    <xf numFmtId="38" fontId="1" fillId="0" borderId="0" xfId="1">
      <alignment vertical="center"/>
    </xf>
    <xf numFmtId="38" fontId="1" fillId="0" borderId="0" xfId="1" applyAlignment="1">
      <alignment vertical="center" shrinkToFit="1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177" fontId="2" fillId="0" borderId="8" xfId="1" applyNumberFormat="1" applyFont="1" applyBorder="1" applyAlignment="1">
      <alignment vertical="center" wrapText="1"/>
    </xf>
    <xf numFmtId="177" fontId="2" fillId="0" borderId="10" xfId="1" applyNumberFormat="1" applyFont="1" applyBorder="1">
      <alignment vertical="center"/>
    </xf>
    <xf numFmtId="177" fontId="0" fillId="0" borderId="10" xfId="1" applyNumberFormat="1" applyFon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0" fontId="6" fillId="0" borderId="0" xfId="0" applyFont="1">
      <alignment vertical="center"/>
    </xf>
    <xf numFmtId="177" fontId="2" fillId="0" borderId="11" xfId="1" applyNumberFormat="1" applyFont="1" applyBorder="1" applyAlignment="1">
      <alignment vertical="center" wrapText="1"/>
    </xf>
    <xf numFmtId="177" fontId="2" fillId="0" borderId="13" xfId="1" applyNumberFormat="1" applyFont="1" applyBorder="1">
      <alignment vertical="center"/>
    </xf>
    <xf numFmtId="177" fontId="2" fillId="0" borderId="13" xfId="1" applyNumberFormat="1" applyFont="1" applyBorder="1" applyAlignment="1">
      <alignment vertical="center"/>
    </xf>
    <xf numFmtId="0" fontId="0" fillId="0" borderId="0" xfId="0" applyAlignment="1"/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left" vertical="center" indent="5"/>
    </xf>
    <xf numFmtId="0" fontId="8" fillId="0" borderId="0" xfId="0" applyFont="1">
      <alignment vertical="center"/>
    </xf>
    <xf numFmtId="0" fontId="6" fillId="0" borderId="0" xfId="0" applyFont="1" applyAlignment="1">
      <alignment horizontal="center"/>
    </xf>
    <xf numFmtId="38" fontId="9" fillId="0" borderId="0" xfId="1" applyFont="1" applyBorder="1" applyAlignment="1">
      <alignment horizontal="right"/>
    </xf>
    <xf numFmtId="0" fontId="9" fillId="0" borderId="0" xfId="0" applyFont="1" applyAlignment="1"/>
    <xf numFmtId="38" fontId="10" fillId="0" borderId="0" xfId="1" applyFont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38" fontId="1" fillId="0" borderId="0" xfId="1" applyBorder="1" applyAlignment="1">
      <alignment horizontal="center" vertical="center"/>
    </xf>
    <xf numFmtId="46" fontId="0" fillId="0" borderId="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 applyAlignment="1">
      <alignment horizontal="right" vertical="center"/>
    </xf>
    <xf numFmtId="176" fontId="11" fillId="0" borderId="15" xfId="0" applyNumberFormat="1" applyFont="1" applyBorder="1">
      <alignment vertical="center"/>
    </xf>
    <xf numFmtId="38" fontId="3" fillId="0" borderId="0" xfId="1" applyFont="1" applyBorder="1" applyAlignment="1">
      <alignment horizontal="right"/>
    </xf>
    <xf numFmtId="0" fontId="3" fillId="0" borderId="0" xfId="0" applyFont="1" applyAlignment="1"/>
    <xf numFmtId="0" fontId="12" fillId="0" borderId="0" xfId="0" applyFo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>
      <alignment vertical="center"/>
    </xf>
    <xf numFmtId="176" fontId="8" fillId="0" borderId="0" xfId="0" applyNumberFormat="1" applyFont="1" applyAlignment="1">
      <alignment horizontal="right"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5" xfId="0" applyBorder="1" applyAlignment="1"/>
    <xf numFmtId="178" fontId="7" fillId="0" borderId="16" xfId="0" applyNumberFormat="1" applyFont="1" applyBorder="1" applyAlignment="1">
      <alignment horizontal="left" vertical="center" indent="5"/>
    </xf>
    <xf numFmtId="0" fontId="2" fillId="0" borderId="0" xfId="0" applyFont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vertical="center" shrinkToFit="1"/>
    </xf>
    <xf numFmtId="0" fontId="6" fillId="0" borderId="16" xfId="0" applyFont="1" applyBorder="1" applyAlignment="1">
      <alignment horizontal="center"/>
    </xf>
    <xf numFmtId="0" fontId="9" fillId="0" borderId="1" xfId="0" applyFont="1" applyBorder="1" applyAlignment="1"/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1" fillId="0" borderId="5" xfId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8" fontId="3" fillId="0" borderId="0" xfId="1" applyFont="1" applyBorder="1" applyAlignment="1">
      <alignment horizontal="right"/>
    </xf>
    <xf numFmtId="0" fontId="0" fillId="0" borderId="11" xfId="0" applyBorder="1">
      <alignment vertical="center"/>
    </xf>
    <xf numFmtId="0" fontId="3" fillId="0" borderId="1" xfId="0" applyFont="1" applyBorder="1" applyAlignment="1"/>
    <xf numFmtId="0" fontId="12" fillId="0" borderId="1" xfId="0" applyFont="1" applyBorder="1">
      <alignment vertical="center"/>
    </xf>
    <xf numFmtId="0" fontId="6" fillId="0" borderId="0" xfId="0" applyFont="1" applyAlignment="1">
      <alignment horizontal="center"/>
    </xf>
    <xf numFmtId="38" fontId="2" fillId="0" borderId="1" xfId="1" applyFont="1" applyBorder="1" applyAlignment="1">
      <alignment horizontal="center" vertical="center"/>
    </xf>
    <xf numFmtId="38" fontId="1" fillId="0" borderId="1" xfId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1" fillId="0" borderId="15" xfId="0" applyNumberFormat="1" applyFont="1" applyBorder="1">
      <alignment vertical="center"/>
    </xf>
    <xf numFmtId="0" fontId="0" fillId="0" borderId="1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0</xdr:rowOff>
    </xdr:from>
    <xdr:to>
      <xdr:col>8</xdr:col>
      <xdr:colOff>253275</xdr:colOff>
      <xdr:row>0</xdr:row>
      <xdr:rowOff>288000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BCA3A-6FFA-4E0B-B2D6-5F0C6BFCEA4D}"/>
            </a:ext>
          </a:extLst>
        </xdr:cNvPr>
        <xdr:cNvSpPr/>
      </xdr:nvSpPr>
      <xdr:spPr>
        <a:xfrm>
          <a:off x="6162675" y="0"/>
          <a:ext cx="720000" cy="288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-4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0</xdr:rowOff>
    </xdr:from>
    <xdr:to>
      <xdr:col>8</xdr:col>
      <xdr:colOff>262800</xdr:colOff>
      <xdr:row>0</xdr:row>
      <xdr:rowOff>288000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24CF27-9FD5-4079-9A38-9B7C06AE6738}"/>
            </a:ext>
          </a:extLst>
        </xdr:cNvPr>
        <xdr:cNvSpPr/>
      </xdr:nvSpPr>
      <xdr:spPr>
        <a:xfrm>
          <a:off x="6172200" y="0"/>
          <a:ext cx="720000" cy="288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-4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"/>
  <sheetViews>
    <sheetView tabSelected="1" workbookViewId="0">
      <selection activeCell="D36" sqref="D36"/>
    </sheetView>
  </sheetViews>
  <sheetFormatPr defaultRowHeight="30" customHeight="1" x14ac:dyDescent="0.15"/>
  <cols>
    <col min="1" max="1" width="7.625" customWidth="1"/>
    <col min="2" max="2" width="6.625" customWidth="1"/>
    <col min="3" max="3" width="10.625" style="2" customWidth="1"/>
    <col min="4" max="4" width="10.625" style="3" customWidth="1"/>
    <col min="5" max="5" width="12.625" style="4" customWidth="1"/>
    <col min="6" max="7" width="12.625" style="3" customWidth="1"/>
    <col min="8" max="8" width="13.625" customWidth="1"/>
    <col min="9" max="9" width="4.625" customWidth="1"/>
    <col min="257" max="257" width="7.625" customWidth="1"/>
    <col min="258" max="258" width="6.625" customWidth="1"/>
    <col min="259" max="260" width="10.625" customWidth="1"/>
    <col min="261" max="263" width="12.625" customWidth="1"/>
    <col min="264" max="264" width="13.625" customWidth="1"/>
    <col min="265" max="265" width="4.625" customWidth="1"/>
    <col min="513" max="513" width="7.625" customWidth="1"/>
    <col min="514" max="514" width="6.625" customWidth="1"/>
    <col min="515" max="516" width="10.625" customWidth="1"/>
    <col min="517" max="519" width="12.625" customWidth="1"/>
    <col min="520" max="520" width="13.625" customWidth="1"/>
    <col min="521" max="521" width="4.625" customWidth="1"/>
    <col min="769" max="769" width="7.625" customWidth="1"/>
    <col min="770" max="770" width="6.625" customWidth="1"/>
    <col min="771" max="772" width="10.625" customWidth="1"/>
    <col min="773" max="775" width="12.625" customWidth="1"/>
    <col min="776" max="776" width="13.625" customWidth="1"/>
    <col min="777" max="777" width="4.625" customWidth="1"/>
    <col min="1025" max="1025" width="7.625" customWidth="1"/>
    <col min="1026" max="1026" width="6.625" customWidth="1"/>
    <col min="1027" max="1028" width="10.625" customWidth="1"/>
    <col min="1029" max="1031" width="12.625" customWidth="1"/>
    <col min="1032" max="1032" width="13.625" customWidth="1"/>
    <col min="1033" max="1033" width="4.625" customWidth="1"/>
    <col min="1281" max="1281" width="7.625" customWidth="1"/>
    <col min="1282" max="1282" width="6.625" customWidth="1"/>
    <col min="1283" max="1284" width="10.625" customWidth="1"/>
    <col min="1285" max="1287" width="12.625" customWidth="1"/>
    <col min="1288" max="1288" width="13.625" customWidth="1"/>
    <col min="1289" max="1289" width="4.625" customWidth="1"/>
    <col min="1537" max="1537" width="7.625" customWidth="1"/>
    <col min="1538" max="1538" width="6.625" customWidth="1"/>
    <col min="1539" max="1540" width="10.625" customWidth="1"/>
    <col min="1541" max="1543" width="12.625" customWidth="1"/>
    <col min="1544" max="1544" width="13.625" customWidth="1"/>
    <col min="1545" max="1545" width="4.625" customWidth="1"/>
    <col min="1793" max="1793" width="7.625" customWidth="1"/>
    <col min="1794" max="1794" width="6.625" customWidth="1"/>
    <col min="1795" max="1796" width="10.625" customWidth="1"/>
    <col min="1797" max="1799" width="12.625" customWidth="1"/>
    <col min="1800" max="1800" width="13.625" customWidth="1"/>
    <col min="1801" max="1801" width="4.625" customWidth="1"/>
    <col min="2049" max="2049" width="7.625" customWidth="1"/>
    <col min="2050" max="2050" width="6.625" customWidth="1"/>
    <col min="2051" max="2052" width="10.625" customWidth="1"/>
    <col min="2053" max="2055" width="12.625" customWidth="1"/>
    <col min="2056" max="2056" width="13.625" customWidth="1"/>
    <col min="2057" max="2057" width="4.625" customWidth="1"/>
    <col min="2305" max="2305" width="7.625" customWidth="1"/>
    <col min="2306" max="2306" width="6.625" customWidth="1"/>
    <col min="2307" max="2308" width="10.625" customWidth="1"/>
    <col min="2309" max="2311" width="12.625" customWidth="1"/>
    <col min="2312" max="2312" width="13.625" customWidth="1"/>
    <col min="2313" max="2313" width="4.625" customWidth="1"/>
    <col min="2561" max="2561" width="7.625" customWidth="1"/>
    <col min="2562" max="2562" width="6.625" customWidth="1"/>
    <col min="2563" max="2564" width="10.625" customWidth="1"/>
    <col min="2565" max="2567" width="12.625" customWidth="1"/>
    <col min="2568" max="2568" width="13.625" customWidth="1"/>
    <col min="2569" max="2569" width="4.625" customWidth="1"/>
    <col min="2817" max="2817" width="7.625" customWidth="1"/>
    <col min="2818" max="2818" width="6.625" customWidth="1"/>
    <col min="2819" max="2820" width="10.625" customWidth="1"/>
    <col min="2821" max="2823" width="12.625" customWidth="1"/>
    <col min="2824" max="2824" width="13.625" customWidth="1"/>
    <col min="2825" max="2825" width="4.625" customWidth="1"/>
    <col min="3073" max="3073" width="7.625" customWidth="1"/>
    <col min="3074" max="3074" width="6.625" customWidth="1"/>
    <col min="3075" max="3076" width="10.625" customWidth="1"/>
    <col min="3077" max="3079" width="12.625" customWidth="1"/>
    <col min="3080" max="3080" width="13.625" customWidth="1"/>
    <col min="3081" max="3081" width="4.625" customWidth="1"/>
    <col min="3329" max="3329" width="7.625" customWidth="1"/>
    <col min="3330" max="3330" width="6.625" customWidth="1"/>
    <col min="3331" max="3332" width="10.625" customWidth="1"/>
    <col min="3333" max="3335" width="12.625" customWidth="1"/>
    <col min="3336" max="3336" width="13.625" customWidth="1"/>
    <col min="3337" max="3337" width="4.625" customWidth="1"/>
    <col min="3585" max="3585" width="7.625" customWidth="1"/>
    <col min="3586" max="3586" width="6.625" customWidth="1"/>
    <col min="3587" max="3588" width="10.625" customWidth="1"/>
    <col min="3589" max="3591" width="12.625" customWidth="1"/>
    <col min="3592" max="3592" width="13.625" customWidth="1"/>
    <col min="3593" max="3593" width="4.625" customWidth="1"/>
    <col min="3841" max="3841" width="7.625" customWidth="1"/>
    <col min="3842" max="3842" width="6.625" customWidth="1"/>
    <col min="3843" max="3844" width="10.625" customWidth="1"/>
    <col min="3845" max="3847" width="12.625" customWidth="1"/>
    <col min="3848" max="3848" width="13.625" customWidth="1"/>
    <col min="3849" max="3849" width="4.625" customWidth="1"/>
    <col min="4097" max="4097" width="7.625" customWidth="1"/>
    <col min="4098" max="4098" width="6.625" customWidth="1"/>
    <col min="4099" max="4100" width="10.625" customWidth="1"/>
    <col min="4101" max="4103" width="12.625" customWidth="1"/>
    <col min="4104" max="4104" width="13.625" customWidth="1"/>
    <col min="4105" max="4105" width="4.625" customWidth="1"/>
    <col min="4353" max="4353" width="7.625" customWidth="1"/>
    <col min="4354" max="4354" width="6.625" customWidth="1"/>
    <col min="4355" max="4356" width="10.625" customWidth="1"/>
    <col min="4357" max="4359" width="12.625" customWidth="1"/>
    <col min="4360" max="4360" width="13.625" customWidth="1"/>
    <col min="4361" max="4361" width="4.625" customWidth="1"/>
    <col min="4609" max="4609" width="7.625" customWidth="1"/>
    <col min="4610" max="4610" width="6.625" customWidth="1"/>
    <col min="4611" max="4612" width="10.625" customWidth="1"/>
    <col min="4613" max="4615" width="12.625" customWidth="1"/>
    <col min="4616" max="4616" width="13.625" customWidth="1"/>
    <col min="4617" max="4617" width="4.625" customWidth="1"/>
    <col min="4865" max="4865" width="7.625" customWidth="1"/>
    <col min="4866" max="4866" width="6.625" customWidth="1"/>
    <col min="4867" max="4868" width="10.625" customWidth="1"/>
    <col min="4869" max="4871" width="12.625" customWidth="1"/>
    <col min="4872" max="4872" width="13.625" customWidth="1"/>
    <col min="4873" max="4873" width="4.625" customWidth="1"/>
    <col min="5121" max="5121" width="7.625" customWidth="1"/>
    <col min="5122" max="5122" width="6.625" customWidth="1"/>
    <col min="5123" max="5124" width="10.625" customWidth="1"/>
    <col min="5125" max="5127" width="12.625" customWidth="1"/>
    <col min="5128" max="5128" width="13.625" customWidth="1"/>
    <col min="5129" max="5129" width="4.625" customWidth="1"/>
    <col min="5377" max="5377" width="7.625" customWidth="1"/>
    <col min="5378" max="5378" width="6.625" customWidth="1"/>
    <col min="5379" max="5380" width="10.625" customWidth="1"/>
    <col min="5381" max="5383" width="12.625" customWidth="1"/>
    <col min="5384" max="5384" width="13.625" customWidth="1"/>
    <col min="5385" max="5385" width="4.625" customWidth="1"/>
    <col min="5633" max="5633" width="7.625" customWidth="1"/>
    <col min="5634" max="5634" width="6.625" customWidth="1"/>
    <col min="5635" max="5636" width="10.625" customWidth="1"/>
    <col min="5637" max="5639" width="12.625" customWidth="1"/>
    <col min="5640" max="5640" width="13.625" customWidth="1"/>
    <col min="5641" max="5641" width="4.625" customWidth="1"/>
    <col min="5889" max="5889" width="7.625" customWidth="1"/>
    <col min="5890" max="5890" width="6.625" customWidth="1"/>
    <col min="5891" max="5892" width="10.625" customWidth="1"/>
    <col min="5893" max="5895" width="12.625" customWidth="1"/>
    <col min="5896" max="5896" width="13.625" customWidth="1"/>
    <col min="5897" max="5897" width="4.625" customWidth="1"/>
    <col min="6145" max="6145" width="7.625" customWidth="1"/>
    <col min="6146" max="6146" width="6.625" customWidth="1"/>
    <col min="6147" max="6148" width="10.625" customWidth="1"/>
    <col min="6149" max="6151" width="12.625" customWidth="1"/>
    <col min="6152" max="6152" width="13.625" customWidth="1"/>
    <col min="6153" max="6153" width="4.625" customWidth="1"/>
    <col min="6401" max="6401" width="7.625" customWidth="1"/>
    <col min="6402" max="6402" width="6.625" customWidth="1"/>
    <col min="6403" max="6404" width="10.625" customWidth="1"/>
    <col min="6405" max="6407" width="12.625" customWidth="1"/>
    <col min="6408" max="6408" width="13.625" customWidth="1"/>
    <col min="6409" max="6409" width="4.625" customWidth="1"/>
    <col min="6657" max="6657" width="7.625" customWidth="1"/>
    <col min="6658" max="6658" width="6.625" customWidth="1"/>
    <col min="6659" max="6660" width="10.625" customWidth="1"/>
    <col min="6661" max="6663" width="12.625" customWidth="1"/>
    <col min="6664" max="6664" width="13.625" customWidth="1"/>
    <col min="6665" max="6665" width="4.625" customWidth="1"/>
    <col min="6913" max="6913" width="7.625" customWidth="1"/>
    <col min="6914" max="6914" width="6.625" customWidth="1"/>
    <col min="6915" max="6916" width="10.625" customWidth="1"/>
    <col min="6917" max="6919" width="12.625" customWidth="1"/>
    <col min="6920" max="6920" width="13.625" customWidth="1"/>
    <col min="6921" max="6921" width="4.625" customWidth="1"/>
    <col min="7169" max="7169" width="7.625" customWidth="1"/>
    <col min="7170" max="7170" width="6.625" customWidth="1"/>
    <col min="7171" max="7172" width="10.625" customWidth="1"/>
    <col min="7173" max="7175" width="12.625" customWidth="1"/>
    <col min="7176" max="7176" width="13.625" customWidth="1"/>
    <col min="7177" max="7177" width="4.625" customWidth="1"/>
    <col min="7425" max="7425" width="7.625" customWidth="1"/>
    <col min="7426" max="7426" width="6.625" customWidth="1"/>
    <col min="7427" max="7428" width="10.625" customWidth="1"/>
    <col min="7429" max="7431" width="12.625" customWidth="1"/>
    <col min="7432" max="7432" width="13.625" customWidth="1"/>
    <col min="7433" max="7433" width="4.625" customWidth="1"/>
    <col min="7681" max="7681" width="7.625" customWidth="1"/>
    <col min="7682" max="7682" width="6.625" customWidth="1"/>
    <col min="7683" max="7684" width="10.625" customWidth="1"/>
    <col min="7685" max="7687" width="12.625" customWidth="1"/>
    <col min="7688" max="7688" width="13.625" customWidth="1"/>
    <col min="7689" max="7689" width="4.625" customWidth="1"/>
    <col min="7937" max="7937" width="7.625" customWidth="1"/>
    <col min="7938" max="7938" width="6.625" customWidth="1"/>
    <col min="7939" max="7940" width="10.625" customWidth="1"/>
    <col min="7941" max="7943" width="12.625" customWidth="1"/>
    <col min="7944" max="7944" width="13.625" customWidth="1"/>
    <col min="7945" max="7945" width="4.625" customWidth="1"/>
    <col min="8193" max="8193" width="7.625" customWidth="1"/>
    <col min="8194" max="8194" width="6.625" customWidth="1"/>
    <col min="8195" max="8196" width="10.625" customWidth="1"/>
    <col min="8197" max="8199" width="12.625" customWidth="1"/>
    <col min="8200" max="8200" width="13.625" customWidth="1"/>
    <col min="8201" max="8201" width="4.625" customWidth="1"/>
    <col min="8449" max="8449" width="7.625" customWidth="1"/>
    <col min="8450" max="8450" width="6.625" customWidth="1"/>
    <col min="8451" max="8452" width="10.625" customWidth="1"/>
    <col min="8453" max="8455" width="12.625" customWidth="1"/>
    <col min="8456" max="8456" width="13.625" customWidth="1"/>
    <col min="8457" max="8457" width="4.625" customWidth="1"/>
    <col min="8705" max="8705" width="7.625" customWidth="1"/>
    <col min="8706" max="8706" width="6.625" customWidth="1"/>
    <col min="8707" max="8708" width="10.625" customWidth="1"/>
    <col min="8709" max="8711" width="12.625" customWidth="1"/>
    <col min="8712" max="8712" width="13.625" customWidth="1"/>
    <col min="8713" max="8713" width="4.625" customWidth="1"/>
    <col min="8961" max="8961" width="7.625" customWidth="1"/>
    <col min="8962" max="8962" width="6.625" customWidth="1"/>
    <col min="8963" max="8964" width="10.625" customWidth="1"/>
    <col min="8965" max="8967" width="12.625" customWidth="1"/>
    <col min="8968" max="8968" width="13.625" customWidth="1"/>
    <col min="8969" max="8969" width="4.625" customWidth="1"/>
    <col min="9217" max="9217" width="7.625" customWidth="1"/>
    <col min="9218" max="9218" width="6.625" customWidth="1"/>
    <col min="9219" max="9220" width="10.625" customWidth="1"/>
    <col min="9221" max="9223" width="12.625" customWidth="1"/>
    <col min="9224" max="9224" width="13.625" customWidth="1"/>
    <col min="9225" max="9225" width="4.625" customWidth="1"/>
    <col min="9473" max="9473" width="7.625" customWidth="1"/>
    <col min="9474" max="9474" width="6.625" customWidth="1"/>
    <col min="9475" max="9476" width="10.625" customWidth="1"/>
    <col min="9477" max="9479" width="12.625" customWidth="1"/>
    <col min="9480" max="9480" width="13.625" customWidth="1"/>
    <col min="9481" max="9481" width="4.625" customWidth="1"/>
    <col min="9729" max="9729" width="7.625" customWidth="1"/>
    <col min="9730" max="9730" width="6.625" customWidth="1"/>
    <col min="9731" max="9732" width="10.625" customWidth="1"/>
    <col min="9733" max="9735" width="12.625" customWidth="1"/>
    <col min="9736" max="9736" width="13.625" customWidth="1"/>
    <col min="9737" max="9737" width="4.625" customWidth="1"/>
    <col min="9985" max="9985" width="7.625" customWidth="1"/>
    <col min="9986" max="9986" width="6.625" customWidth="1"/>
    <col min="9987" max="9988" width="10.625" customWidth="1"/>
    <col min="9989" max="9991" width="12.625" customWidth="1"/>
    <col min="9992" max="9992" width="13.625" customWidth="1"/>
    <col min="9993" max="9993" width="4.625" customWidth="1"/>
    <col min="10241" max="10241" width="7.625" customWidth="1"/>
    <col min="10242" max="10242" width="6.625" customWidth="1"/>
    <col min="10243" max="10244" width="10.625" customWidth="1"/>
    <col min="10245" max="10247" width="12.625" customWidth="1"/>
    <col min="10248" max="10248" width="13.625" customWidth="1"/>
    <col min="10249" max="10249" width="4.625" customWidth="1"/>
    <col min="10497" max="10497" width="7.625" customWidth="1"/>
    <col min="10498" max="10498" width="6.625" customWidth="1"/>
    <col min="10499" max="10500" width="10.625" customWidth="1"/>
    <col min="10501" max="10503" width="12.625" customWidth="1"/>
    <col min="10504" max="10504" width="13.625" customWidth="1"/>
    <col min="10505" max="10505" width="4.625" customWidth="1"/>
    <col min="10753" max="10753" width="7.625" customWidth="1"/>
    <col min="10754" max="10754" width="6.625" customWidth="1"/>
    <col min="10755" max="10756" width="10.625" customWidth="1"/>
    <col min="10757" max="10759" width="12.625" customWidth="1"/>
    <col min="10760" max="10760" width="13.625" customWidth="1"/>
    <col min="10761" max="10761" width="4.625" customWidth="1"/>
    <col min="11009" max="11009" width="7.625" customWidth="1"/>
    <col min="11010" max="11010" width="6.625" customWidth="1"/>
    <col min="11011" max="11012" width="10.625" customWidth="1"/>
    <col min="11013" max="11015" width="12.625" customWidth="1"/>
    <col min="11016" max="11016" width="13.625" customWidth="1"/>
    <col min="11017" max="11017" width="4.625" customWidth="1"/>
    <col min="11265" max="11265" width="7.625" customWidth="1"/>
    <col min="11266" max="11266" width="6.625" customWidth="1"/>
    <col min="11267" max="11268" width="10.625" customWidth="1"/>
    <col min="11269" max="11271" width="12.625" customWidth="1"/>
    <col min="11272" max="11272" width="13.625" customWidth="1"/>
    <col min="11273" max="11273" width="4.625" customWidth="1"/>
    <col min="11521" max="11521" width="7.625" customWidth="1"/>
    <col min="11522" max="11522" width="6.625" customWidth="1"/>
    <col min="11523" max="11524" width="10.625" customWidth="1"/>
    <col min="11525" max="11527" width="12.625" customWidth="1"/>
    <col min="11528" max="11528" width="13.625" customWidth="1"/>
    <col min="11529" max="11529" width="4.625" customWidth="1"/>
    <col min="11777" max="11777" width="7.625" customWidth="1"/>
    <col min="11778" max="11778" width="6.625" customWidth="1"/>
    <col min="11779" max="11780" width="10.625" customWidth="1"/>
    <col min="11781" max="11783" width="12.625" customWidth="1"/>
    <col min="11784" max="11784" width="13.625" customWidth="1"/>
    <col min="11785" max="11785" width="4.625" customWidth="1"/>
    <col min="12033" max="12033" width="7.625" customWidth="1"/>
    <col min="12034" max="12034" width="6.625" customWidth="1"/>
    <col min="12035" max="12036" width="10.625" customWidth="1"/>
    <col min="12037" max="12039" width="12.625" customWidth="1"/>
    <col min="12040" max="12040" width="13.625" customWidth="1"/>
    <col min="12041" max="12041" width="4.625" customWidth="1"/>
    <col min="12289" max="12289" width="7.625" customWidth="1"/>
    <col min="12290" max="12290" width="6.625" customWidth="1"/>
    <col min="12291" max="12292" width="10.625" customWidth="1"/>
    <col min="12293" max="12295" width="12.625" customWidth="1"/>
    <col min="12296" max="12296" width="13.625" customWidth="1"/>
    <col min="12297" max="12297" width="4.625" customWidth="1"/>
    <col min="12545" max="12545" width="7.625" customWidth="1"/>
    <col min="12546" max="12546" width="6.625" customWidth="1"/>
    <col min="12547" max="12548" width="10.625" customWidth="1"/>
    <col min="12549" max="12551" width="12.625" customWidth="1"/>
    <col min="12552" max="12552" width="13.625" customWidth="1"/>
    <col min="12553" max="12553" width="4.625" customWidth="1"/>
    <col min="12801" max="12801" width="7.625" customWidth="1"/>
    <col min="12802" max="12802" width="6.625" customWidth="1"/>
    <col min="12803" max="12804" width="10.625" customWidth="1"/>
    <col min="12805" max="12807" width="12.625" customWidth="1"/>
    <col min="12808" max="12808" width="13.625" customWidth="1"/>
    <col min="12809" max="12809" width="4.625" customWidth="1"/>
    <col min="13057" max="13057" width="7.625" customWidth="1"/>
    <col min="13058" max="13058" width="6.625" customWidth="1"/>
    <col min="13059" max="13060" width="10.625" customWidth="1"/>
    <col min="13061" max="13063" width="12.625" customWidth="1"/>
    <col min="13064" max="13064" width="13.625" customWidth="1"/>
    <col min="13065" max="13065" width="4.625" customWidth="1"/>
    <col min="13313" max="13313" width="7.625" customWidth="1"/>
    <col min="13314" max="13314" width="6.625" customWidth="1"/>
    <col min="13315" max="13316" width="10.625" customWidth="1"/>
    <col min="13317" max="13319" width="12.625" customWidth="1"/>
    <col min="13320" max="13320" width="13.625" customWidth="1"/>
    <col min="13321" max="13321" width="4.625" customWidth="1"/>
    <col min="13569" max="13569" width="7.625" customWidth="1"/>
    <col min="13570" max="13570" width="6.625" customWidth="1"/>
    <col min="13571" max="13572" width="10.625" customWidth="1"/>
    <col min="13573" max="13575" width="12.625" customWidth="1"/>
    <col min="13576" max="13576" width="13.625" customWidth="1"/>
    <col min="13577" max="13577" width="4.625" customWidth="1"/>
    <col min="13825" max="13825" width="7.625" customWidth="1"/>
    <col min="13826" max="13826" width="6.625" customWidth="1"/>
    <col min="13827" max="13828" width="10.625" customWidth="1"/>
    <col min="13829" max="13831" width="12.625" customWidth="1"/>
    <col min="13832" max="13832" width="13.625" customWidth="1"/>
    <col min="13833" max="13833" width="4.625" customWidth="1"/>
    <col min="14081" max="14081" width="7.625" customWidth="1"/>
    <col min="14082" max="14082" width="6.625" customWidth="1"/>
    <col min="14083" max="14084" width="10.625" customWidth="1"/>
    <col min="14085" max="14087" width="12.625" customWidth="1"/>
    <col min="14088" max="14088" width="13.625" customWidth="1"/>
    <col min="14089" max="14089" width="4.625" customWidth="1"/>
    <col min="14337" max="14337" width="7.625" customWidth="1"/>
    <col min="14338" max="14338" width="6.625" customWidth="1"/>
    <col min="14339" max="14340" width="10.625" customWidth="1"/>
    <col min="14341" max="14343" width="12.625" customWidth="1"/>
    <col min="14344" max="14344" width="13.625" customWidth="1"/>
    <col min="14345" max="14345" width="4.625" customWidth="1"/>
    <col min="14593" max="14593" width="7.625" customWidth="1"/>
    <col min="14594" max="14594" width="6.625" customWidth="1"/>
    <col min="14595" max="14596" width="10.625" customWidth="1"/>
    <col min="14597" max="14599" width="12.625" customWidth="1"/>
    <col min="14600" max="14600" width="13.625" customWidth="1"/>
    <col min="14601" max="14601" width="4.625" customWidth="1"/>
    <col min="14849" max="14849" width="7.625" customWidth="1"/>
    <col min="14850" max="14850" width="6.625" customWidth="1"/>
    <col min="14851" max="14852" width="10.625" customWidth="1"/>
    <col min="14853" max="14855" width="12.625" customWidth="1"/>
    <col min="14856" max="14856" width="13.625" customWidth="1"/>
    <col min="14857" max="14857" width="4.625" customWidth="1"/>
    <col min="15105" max="15105" width="7.625" customWidth="1"/>
    <col min="15106" max="15106" width="6.625" customWidth="1"/>
    <col min="15107" max="15108" width="10.625" customWidth="1"/>
    <col min="15109" max="15111" width="12.625" customWidth="1"/>
    <col min="15112" max="15112" width="13.625" customWidth="1"/>
    <col min="15113" max="15113" width="4.625" customWidth="1"/>
    <col min="15361" max="15361" width="7.625" customWidth="1"/>
    <col min="15362" max="15362" width="6.625" customWidth="1"/>
    <col min="15363" max="15364" width="10.625" customWidth="1"/>
    <col min="15365" max="15367" width="12.625" customWidth="1"/>
    <col min="15368" max="15368" width="13.625" customWidth="1"/>
    <col min="15369" max="15369" width="4.625" customWidth="1"/>
    <col min="15617" max="15617" width="7.625" customWidth="1"/>
    <col min="15618" max="15618" width="6.625" customWidth="1"/>
    <col min="15619" max="15620" width="10.625" customWidth="1"/>
    <col min="15621" max="15623" width="12.625" customWidth="1"/>
    <col min="15624" max="15624" width="13.625" customWidth="1"/>
    <col min="15625" max="15625" width="4.625" customWidth="1"/>
    <col min="15873" max="15873" width="7.625" customWidth="1"/>
    <col min="15874" max="15874" width="6.625" customWidth="1"/>
    <col min="15875" max="15876" width="10.625" customWidth="1"/>
    <col min="15877" max="15879" width="12.625" customWidth="1"/>
    <col min="15880" max="15880" width="13.625" customWidth="1"/>
    <col min="15881" max="15881" width="4.625" customWidth="1"/>
    <col min="16129" max="16129" width="7.625" customWidth="1"/>
    <col min="16130" max="16130" width="6.625" customWidth="1"/>
    <col min="16131" max="16132" width="10.625" customWidth="1"/>
    <col min="16133" max="16135" width="12.625" customWidth="1"/>
    <col min="16136" max="16136" width="13.625" customWidth="1"/>
    <col min="16137" max="16137" width="4.625" customWidth="1"/>
  </cols>
  <sheetData>
    <row r="2" spans="1:12" ht="30" customHeight="1" thickBot="1" x14ac:dyDescent="0.25">
      <c r="A2" s="60"/>
      <c r="B2" s="39"/>
      <c r="C2" s="36" t="s">
        <v>0</v>
      </c>
      <c r="D2" s="37"/>
      <c r="E2" s="51"/>
      <c r="F2" s="51"/>
      <c r="G2" s="36" t="s">
        <v>1</v>
      </c>
      <c r="H2" s="37"/>
    </row>
    <row r="3" spans="1:12" ht="30" customHeight="1" x14ac:dyDescent="0.2">
      <c r="A3" s="21"/>
      <c r="B3" s="1"/>
      <c r="C3" s="22"/>
      <c r="D3"/>
      <c r="E3" s="20"/>
      <c r="F3" s="38" t="s">
        <v>18</v>
      </c>
      <c r="G3" s="52"/>
      <c r="H3" s="53"/>
    </row>
    <row r="4" spans="1:12" ht="5.0999999999999996" customHeight="1" x14ac:dyDescent="0.15">
      <c r="F4" s="23"/>
      <c r="G4" s="24"/>
      <c r="H4" s="25"/>
    </row>
    <row r="5" spans="1:12" ht="30" customHeight="1" x14ac:dyDescent="0.15">
      <c r="A5" s="54" t="s">
        <v>2</v>
      </c>
      <c r="B5" s="55"/>
      <c r="C5" s="56" t="s">
        <v>3</v>
      </c>
      <c r="D5" s="57"/>
      <c r="E5" s="5" t="s">
        <v>4</v>
      </c>
      <c r="F5" s="5" t="s">
        <v>5</v>
      </c>
      <c r="G5" s="6" t="s">
        <v>6</v>
      </c>
      <c r="H5" s="54" t="s">
        <v>7</v>
      </c>
      <c r="I5" s="58"/>
    </row>
    <row r="6" spans="1:12" ht="30" customHeight="1" x14ac:dyDescent="0.15">
      <c r="A6" s="48"/>
      <c r="B6" s="49"/>
      <c r="C6" s="50" t="s">
        <v>8</v>
      </c>
      <c r="D6" s="49"/>
      <c r="E6" s="7"/>
      <c r="F6" s="8"/>
      <c r="G6" s="9"/>
      <c r="H6" s="59"/>
      <c r="I6" s="49"/>
    </row>
    <row r="7" spans="1:12" ht="30" customHeight="1" x14ac:dyDescent="0.15">
      <c r="A7" s="48"/>
      <c r="B7" s="49"/>
      <c r="C7" s="50"/>
      <c r="D7" s="49"/>
      <c r="E7" s="7"/>
      <c r="F7" s="8"/>
      <c r="G7" s="10"/>
      <c r="H7" s="59"/>
      <c r="I7" s="49"/>
    </row>
    <row r="8" spans="1:12" ht="30" customHeight="1" x14ac:dyDescent="0.15">
      <c r="A8" s="48"/>
      <c r="B8" s="49"/>
      <c r="C8" s="50"/>
      <c r="D8" s="49"/>
      <c r="E8" s="7"/>
      <c r="F8" s="8"/>
      <c r="G8" s="10"/>
      <c r="H8" s="59"/>
      <c r="I8" s="49"/>
    </row>
    <row r="9" spans="1:12" ht="30" customHeight="1" x14ac:dyDescent="0.15">
      <c r="A9" s="48"/>
      <c r="B9" s="49"/>
      <c r="C9" s="50"/>
      <c r="D9" s="49"/>
      <c r="E9" s="7"/>
      <c r="F9" s="8"/>
      <c r="G9" s="10"/>
      <c r="H9" s="59"/>
      <c r="I9" s="49"/>
      <c r="L9" s="11"/>
    </row>
    <row r="10" spans="1:12" ht="30" customHeight="1" x14ac:dyDescent="0.15">
      <c r="A10" s="48"/>
      <c r="B10" s="49"/>
      <c r="C10" s="50"/>
      <c r="D10" s="49"/>
      <c r="E10" s="7"/>
      <c r="F10" s="8"/>
      <c r="G10" s="10"/>
      <c r="H10" s="59"/>
      <c r="I10" s="49"/>
    </row>
    <row r="11" spans="1:12" ht="30" customHeight="1" x14ac:dyDescent="0.15">
      <c r="A11" s="48"/>
      <c r="B11" s="49"/>
      <c r="C11" s="50"/>
      <c r="D11" s="49"/>
      <c r="E11" s="7"/>
      <c r="F11" s="8"/>
      <c r="G11" s="10"/>
      <c r="H11" s="59"/>
      <c r="I11" s="49"/>
    </row>
    <row r="12" spans="1:12" ht="30" customHeight="1" x14ac:dyDescent="0.15">
      <c r="A12" s="48"/>
      <c r="B12" s="49"/>
      <c r="C12" s="50"/>
      <c r="D12" s="49"/>
      <c r="E12" s="7"/>
      <c r="F12" s="8"/>
      <c r="G12" s="10"/>
      <c r="H12" s="59"/>
      <c r="I12" s="49"/>
    </row>
    <row r="13" spans="1:12" ht="30" customHeight="1" x14ac:dyDescent="0.15">
      <c r="A13" s="48"/>
      <c r="B13" s="49"/>
      <c r="C13" s="50"/>
      <c r="D13" s="49"/>
      <c r="E13" s="7"/>
      <c r="F13" s="8"/>
      <c r="G13" s="10"/>
      <c r="H13" s="59"/>
      <c r="I13" s="49"/>
    </row>
    <row r="14" spans="1:12" ht="30" customHeight="1" x14ac:dyDescent="0.15">
      <c r="A14" s="48"/>
      <c r="B14" s="49"/>
      <c r="C14" s="50"/>
      <c r="D14" s="49"/>
      <c r="E14" s="7"/>
      <c r="F14" s="8"/>
      <c r="G14" s="10"/>
      <c r="H14" s="59"/>
      <c r="I14" s="49"/>
    </row>
    <row r="15" spans="1:12" ht="30" customHeight="1" x14ac:dyDescent="0.15">
      <c r="A15" s="48"/>
      <c r="B15" s="49"/>
      <c r="C15" s="50"/>
      <c r="D15" s="49"/>
      <c r="E15" s="7"/>
      <c r="F15" s="8"/>
      <c r="G15" s="10"/>
      <c r="H15" s="59"/>
      <c r="I15" s="49"/>
    </row>
    <row r="16" spans="1:12" ht="30" customHeight="1" x14ac:dyDescent="0.15">
      <c r="A16" s="48"/>
      <c r="B16" s="49"/>
      <c r="C16" s="50"/>
      <c r="D16" s="49"/>
      <c r="E16" s="7"/>
      <c r="F16" s="8"/>
      <c r="G16" s="10"/>
      <c r="H16" s="59"/>
      <c r="I16" s="49"/>
    </row>
    <row r="17" spans="1:9" ht="30" customHeight="1" x14ac:dyDescent="0.15">
      <c r="A17" s="48"/>
      <c r="B17" s="49"/>
      <c r="C17" s="50"/>
      <c r="D17" s="49"/>
      <c r="E17" s="7"/>
      <c r="F17" s="8"/>
      <c r="G17" s="10"/>
      <c r="H17" s="59"/>
      <c r="I17" s="49"/>
    </row>
    <row r="18" spans="1:9" ht="30" customHeight="1" x14ac:dyDescent="0.15">
      <c r="A18" s="48"/>
      <c r="B18" s="49"/>
      <c r="C18" s="50"/>
      <c r="D18" s="49"/>
      <c r="E18" s="7"/>
      <c r="F18" s="8"/>
      <c r="G18" s="10"/>
      <c r="H18" s="59"/>
      <c r="I18" s="49"/>
    </row>
    <row r="19" spans="1:9" ht="30" customHeight="1" x14ac:dyDescent="0.15">
      <c r="A19" s="48"/>
      <c r="B19" s="49"/>
      <c r="C19" s="50"/>
      <c r="D19" s="49"/>
      <c r="E19" s="7"/>
      <c r="F19" s="8"/>
      <c r="G19" s="10"/>
      <c r="H19" s="59"/>
      <c r="I19" s="49"/>
    </row>
    <row r="20" spans="1:9" ht="30" customHeight="1" x14ac:dyDescent="0.15">
      <c r="A20" s="48"/>
      <c r="B20" s="49"/>
      <c r="C20" s="50"/>
      <c r="D20" s="49"/>
      <c r="E20" s="7"/>
      <c r="F20" s="8"/>
      <c r="G20" s="10"/>
      <c r="H20" s="59"/>
      <c r="I20" s="49"/>
    </row>
    <row r="21" spans="1:9" ht="30" customHeight="1" x14ac:dyDescent="0.15">
      <c r="A21" s="48"/>
      <c r="B21" s="49"/>
      <c r="C21" s="50"/>
      <c r="D21" s="49"/>
      <c r="E21" s="7"/>
      <c r="F21" s="8"/>
      <c r="G21" s="10"/>
      <c r="H21" s="59"/>
      <c r="I21" s="49"/>
    </row>
    <row r="22" spans="1:9" ht="30" customHeight="1" x14ac:dyDescent="0.15">
      <c r="A22" s="48"/>
      <c r="B22" s="49"/>
      <c r="C22" s="50"/>
      <c r="D22" s="49"/>
      <c r="E22" s="7"/>
      <c r="F22" s="8"/>
      <c r="G22" s="10"/>
      <c r="H22" s="59"/>
      <c r="I22" s="49"/>
    </row>
    <row r="23" spans="1:9" ht="30" customHeight="1" x14ac:dyDescent="0.15">
      <c r="A23" s="48"/>
      <c r="B23" s="49"/>
      <c r="C23" s="50"/>
      <c r="D23" s="49"/>
      <c r="E23" s="7"/>
      <c r="F23" s="8"/>
      <c r="G23" s="10"/>
      <c r="H23" s="59"/>
      <c r="I23" s="49"/>
    </row>
    <row r="24" spans="1:9" ht="30" customHeight="1" x14ac:dyDescent="0.15">
      <c r="A24" s="48"/>
      <c r="B24" s="49"/>
      <c r="C24" s="50"/>
      <c r="D24" s="49"/>
      <c r="E24" s="7"/>
      <c r="F24" s="8"/>
      <c r="G24" s="10"/>
      <c r="H24" s="59"/>
      <c r="I24" s="49"/>
    </row>
    <row r="25" spans="1:9" ht="30" customHeight="1" x14ac:dyDescent="0.15">
      <c r="A25" s="48"/>
      <c r="B25" s="49"/>
      <c r="C25" s="50"/>
      <c r="D25" s="49"/>
      <c r="E25" s="7"/>
      <c r="F25" s="8"/>
      <c r="G25" s="10"/>
      <c r="H25" s="59"/>
      <c r="I25" s="49"/>
    </row>
    <row r="26" spans="1:9" ht="30" customHeight="1" x14ac:dyDescent="0.15">
      <c r="A26" s="42"/>
      <c r="B26" s="43"/>
      <c r="C26" s="44"/>
      <c r="D26" s="43"/>
      <c r="E26" s="12"/>
      <c r="F26" s="13"/>
      <c r="G26" s="14"/>
      <c r="H26" s="61"/>
      <c r="I26" s="43"/>
    </row>
    <row r="27" spans="1:9" s="15" customFormat="1" ht="9.9499999999999993" customHeight="1" x14ac:dyDescent="0.15">
      <c r="A27" s="45"/>
      <c r="B27" s="45"/>
      <c r="C27" s="45"/>
      <c r="D27" s="45"/>
      <c r="E27" s="45"/>
      <c r="F27" s="45"/>
      <c r="G27" s="45"/>
      <c r="H27" s="45"/>
    </row>
    <row r="28" spans="1:9" s="15" customFormat="1" ht="23.25" customHeight="1" thickBot="1" x14ac:dyDescent="0.2">
      <c r="F28" s="16" t="s">
        <v>9</v>
      </c>
      <c r="G28" s="46"/>
      <c r="H28" s="46"/>
    </row>
    <row r="29" spans="1:9" s="15" customFormat="1" ht="5.0999999999999996" customHeight="1" x14ac:dyDescent="0.15">
      <c r="F29" s="17"/>
      <c r="G29" s="18"/>
      <c r="H29" s="18"/>
    </row>
    <row r="30" spans="1:9" s="15" customFormat="1" ht="15" customHeight="1" x14ac:dyDescent="0.15">
      <c r="A30" s="47" t="s">
        <v>10</v>
      </c>
      <c r="B30" s="47"/>
      <c r="C30" s="47"/>
      <c r="D30" s="47"/>
      <c r="E30" s="47"/>
      <c r="F30" s="47"/>
      <c r="G30" s="47"/>
      <c r="H30" s="47"/>
    </row>
    <row r="31" spans="1:9" s="15" customFormat="1" ht="15" customHeight="1" x14ac:dyDescent="0.15">
      <c r="A31" s="47" t="s">
        <v>11</v>
      </c>
      <c r="B31" s="47"/>
      <c r="C31" s="47"/>
      <c r="D31" s="47"/>
      <c r="E31" s="47"/>
      <c r="F31" s="47"/>
      <c r="G31" s="47"/>
      <c r="H31" s="47"/>
    </row>
    <row r="32" spans="1:9" ht="15" customHeight="1" x14ac:dyDescent="0.15">
      <c r="A32" s="39" t="s">
        <v>12</v>
      </c>
      <c r="B32" s="39"/>
      <c r="C32" s="39"/>
      <c r="D32" s="39"/>
      <c r="E32" s="39"/>
      <c r="F32" s="39"/>
      <c r="G32" s="39"/>
      <c r="H32" s="39"/>
    </row>
    <row r="33" spans="1:9" ht="15" customHeight="1" x14ac:dyDescent="0.15">
      <c r="A33" s="39" t="s">
        <v>15</v>
      </c>
      <c r="B33" s="39"/>
      <c r="C33" s="39"/>
      <c r="D33" s="39"/>
      <c r="E33" s="39"/>
      <c r="F33" s="39"/>
      <c r="G33" s="39"/>
      <c r="H33" s="39"/>
    </row>
    <row r="34" spans="1:9" ht="15" customHeight="1" x14ac:dyDescent="0.15">
      <c r="A34" s="40" t="s">
        <v>16</v>
      </c>
      <c r="B34" s="40"/>
      <c r="C34" s="40"/>
      <c r="D34" s="40"/>
      <c r="E34" s="40"/>
      <c r="F34" s="41">
        <v>45017</v>
      </c>
      <c r="G34" s="41"/>
      <c r="H34" s="41"/>
      <c r="I34" s="19" t="s">
        <v>14</v>
      </c>
    </row>
  </sheetData>
  <mergeCells count="77">
    <mergeCell ref="H23:I23"/>
    <mergeCell ref="H24:I24"/>
    <mergeCell ref="H25:I25"/>
    <mergeCell ref="H26:I26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7:I7"/>
    <mergeCell ref="H9:I9"/>
    <mergeCell ref="H10:I10"/>
    <mergeCell ref="H11:I11"/>
    <mergeCell ref="H12:I12"/>
    <mergeCell ref="H8:I8"/>
    <mergeCell ref="E2:F2"/>
    <mergeCell ref="G3:H3"/>
    <mergeCell ref="A5:B5"/>
    <mergeCell ref="C5:D5"/>
    <mergeCell ref="A6:B6"/>
    <mergeCell ref="C6:D6"/>
    <mergeCell ref="H5:I5"/>
    <mergeCell ref="H6:I6"/>
    <mergeCell ref="A2:B2"/>
    <mergeCell ref="A7:B7"/>
    <mergeCell ref="C7:D7"/>
    <mergeCell ref="A9:B9"/>
    <mergeCell ref="C9:D9"/>
    <mergeCell ref="A10:B10"/>
    <mergeCell ref="C10:D10"/>
    <mergeCell ref="A8:B8"/>
    <mergeCell ref="C8:D8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2:H32"/>
    <mergeCell ref="A33:H33"/>
    <mergeCell ref="A34:E34"/>
    <mergeCell ref="F34:H34"/>
    <mergeCell ref="A26:B26"/>
    <mergeCell ref="C26:D26"/>
    <mergeCell ref="A27:H27"/>
    <mergeCell ref="G28:H28"/>
    <mergeCell ref="A30:H30"/>
    <mergeCell ref="A31:H31"/>
  </mergeCells>
  <phoneticPr fontId="4"/>
  <pageMargins left="0.59055118110236227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4"/>
  <sheetViews>
    <sheetView workbookViewId="0">
      <selection activeCell="F36" sqref="F36"/>
    </sheetView>
  </sheetViews>
  <sheetFormatPr defaultRowHeight="30" customHeight="1" x14ac:dyDescent="0.15"/>
  <cols>
    <col min="1" max="1" width="7.625" customWidth="1"/>
    <col min="2" max="2" width="6.625" customWidth="1"/>
    <col min="3" max="3" width="10.625" style="2" customWidth="1"/>
    <col min="4" max="4" width="10.625" style="3" customWidth="1"/>
    <col min="5" max="5" width="12.625" style="4" customWidth="1"/>
    <col min="6" max="7" width="12.625" style="3" customWidth="1"/>
    <col min="8" max="8" width="13.625" customWidth="1"/>
    <col min="9" max="9" width="4.625" customWidth="1"/>
    <col min="257" max="257" width="7.625" customWidth="1"/>
    <col min="258" max="258" width="6.625" customWidth="1"/>
    <col min="259" max="260" width="10.625" customWidth="1"/>
    <col min="261" max="263" width="12.625" customWidth="1"/>
    <col min="264" max="264" width="13.625" customWidth="1"/>
    <col min="265" max="265" width="4.625" customWidth="1"/>
    <col min="513" max="513" width="7.625" customWidth="1"/>
    <col min="514" max="514" width="6.625" customWidth="1"/>
    <col min="515" max="516" width="10.625" customWidth="1"/>
    <col min="517" max="519" width="12.625" customWidth="1"/>
    <col min="520" max="520" width="13.625" customWidth="1"/>
    <col min="521" max="521" width="4.625" customWidth="1"/>
    <col min="769" max="769" width="7.625" customWidth="1"/>
    <col min="770" max="770" width="6.625" customWidth="1"/>
    <col min="771" max="772" width="10.625" customWidth="1"/>
    <col min="773" max="775" width="12.625" customWidth="1"/>
    <col min="776" max="776" width="13.625" customWidth="1"/>
    <col min="777" max="777" width="4.625" customWidth="1"/>
    <col min="1025" max="1025" width="7.625" customWidth="1"/>
    <col min="1026" max="1026" width="6.625" customWidth="1"/>
    <col min="1027" max="1028" width="10.625" customWidth="1"/>
    <col min="1029" max="1031" width="12.625" customWidth="1"/>
    <col min="1032" max="1032" width="13.625" customWidth="1"/>
    <col min="1033" max="1033" width="4.625" customWidth="1"/>
    <col min="1281" max="1281" width="7.625" customWidth="1"/>
    <col min="1282" max="1282" width="6.625" customWidth="1"/>
    <col min="1283" max="1284" width="10.625" customWidth="1"/>
    <col min="1285" max="1287" width="12.625" customWidth="1"/>
    <col min="1288" max="1288" width="13.625" customWidth="1"/>
    <col min="1289" max="1289" width="4.625" customWidth="1"/>
    <col min="1537" max="1537" width="7.625" customWidth="1"/>
    <col min="1538" max="1538" width="6.625" customWidth="1"/>
    <col min="1539" max="1540" width="10.625" customWidth="1"/>
    <col min="1541" max="1543" width="12.625" customWidth="1"/>
    <col min="1544" max="1544" width="13.625" customWidth="1"/>
    <col min="1545" max="1545" width="4.625" customWidth="1"/>
    <col min="1793" max="1793" width="7.625" customWidth="1"/>
    <col min="1794" max="1794" width="6.625" customWidth="1"/>
    <col min="1795" max="1796" width="10.625" customWidth="1"/>
    <col min="1797" max="1799" width="12.625" customWidth="1"/>
    <col min="1800" max="1800" width="13.625" customWidth="1"/>
    <col min="1801" max="1801" width="4.625" customWidth="1"/>
    <col min="2049" max="2049" width="7.625" customWidth="1"/>
    <col min="2050" max="2050" width="6.625" customWidth="1"/>
    <col min="2051" max="2052" width="10.625" customWidth="1"/>
    <col min="2053" max="2055" width="12.625" customWidth="1"/>
    <col min="2056" max="2056" width="13.625" customWidth="1"/>
    <col min="2057" max="2057" width="4.625" customWidth="1"/>
    <col min="2305" max="2305" width="7.625" customWidth="1"/>
    <col min="2306" max="2306" width="6.625" customWidth="1"/>
    <col min="2307" max="2308" width="10.625" customWidth="1"/>
    <col min="2309" max="2311" width="12.625" customWidth="1"/>
    <col min="2312" max="2312" width="13.625" customWidth="1"/>
    <col min="2313" max="2313" width="4.625" customWidth="1"/>
    <col min="2561" max="2561" width="7.625" customWidth="1"/>
    <col min="2562" max="2562" width="6.625" customWidth="1"/>
    <col min="2563" max="2564" width="10.625" customWidth="1"/>
    <col min="2565" max="2567" width="12.625" customWidth="1"/>
    <col min="2568" max="2568" width="13.625" customWidth="1"/>
    <col min="2569" max="2569" width="4.625" customWidth="1"/>
    <col min="2817" max="2817" width="7.625" customWidth="1"/>
    <col min="2818" max="2818" width="6.625" customWidth="1"/>
    <col min="2819" max="2820" width="10.625" customWidth="1"/>
    <col min="2821" max="2823" width="12.625" customWidth="1"/>
    <col min="2824" max="2824" width="13.625" customWidth="1"/>
    <col min="2825" max="2825" width="4.625" customWidth="1"/>
    <col min="3073" max="3073" width="7.625" customWidth="1"/>
    <col min="3074" max="3074" width="6.625" customWidth="1"/>
    <col min="3075" max="3076" width="10.625" customWidth="1"/>
    <col min="3077" max="3079" width="12.625" customWidth="1"/>
    <col min="3080" max="3080" width="13.625" customWidth="1"/>
    <col min="3081" max="3081" width="4.625" customWidth="1"/>
    <col min="3329" max="3329" width="7.625" customWidth="1"/>
    <col min="3330" max="3330" width="6.625" customWidth="1"/>
    <col min="3331" max="3332" width="10.625" customWidth="1"/>
    <col min="3333" max="3335" width="12.625" customWidth="1"/>
    <col min="3336" max="3336" width="13.625" customWidth="1"/>
    <col min="3337" max="3337" width="4.625" customWidth="1"/>
    <col min="3585" max="3585" width="7.625" customWidth="1"/>
    <col min="3586" max="3586" width="6.625" customWidth="1"/>
    <col min="3587" max="3588" width="10.625" customWidth="1"/>
    <col min="3589" max="3591" width="12.625" customWidth="1"/>
    <col min="3592" max="3592" width="13.625" customWidth="1"/>
    <col min="3593" max="3593" width="4.625" customWidth="1"/>
    <col min="3841" max="3841" width="7.625" customWidth="1"/>
    <col min="3842" max="3842" width="6.625" customWidth="1"/>
    <col min="3843" max="3844" width="10.625" customWidth="1"/>
    <col min="3845" max="3847" width="12.625" customWidth="1"/>
    <col min="3848" max="3848" width="13.625" customWidth="1"/>
    <col min="3849" max="3849" width="4.625" customWidth="1"/>
    <col min="4097" max="4097" width="7.625" customWidth="1"/>
    <col min="4098" max="4098" width="6.625" customWidth="1"/>
    <col min="4099" max="4100" width="10.625" customWidth="1"/>
    <col min="4101" max="4103" width="12.625" customWidth="1"/>
    <col min="4104" max="4104" width="13.625" customWidth="1"/>
    <col min="4105" max="4105" width="4.625" customWidth="1"/>
    <col min="4353" max="4353" width="7.625" customWidth="1"/>
    <col min="4354" max="4354" width="6.625" customWidth="1"/>
    <col min="4355" max="4356" width="10.625" customWidth="1"/>
    <col min="4357" max="4359" width="12.625" customWidth="1"/>
    <col min="4360" max="4360" width="13.625" customWidth="1"/>
    <col min="4361" max="4361" width="4.625" customWidth="1"/>
    <col min="4609" max="4609" width="7.625" customWidth="1"/>
    <col min="4610" max="4610" width="6.625" customWidth="1"/>
    <col min="4611" max="4612" width="10.625" customWidth="1"/>
    <col min="4613" max="4615" width="12.625" customWidth="1"/>
    <col min="4616" max="4616" width="13.625" customWidth="1"/>
    <col min="4617" max="4617" width="4.625" customWidth="1"/>
    <col min="4865" max="4865" width="7.625" customWidth="1"/>
    <col min="4866" max="4866" width="6.625" customWidth="1"/>
    <col min="4867" max="4868" width="10.625" customWidth="1"/>
    <col min="4869" max="4871" width="12.625" customWidth="1"/>
    <col min="4872" max="4872" width="13.625" customWidth="1"/>
    <col min="4873" max="4873" width="4.625" customWidth="1"/>
    <col min="5121" max="5121" width="7.625" customWidth="1"/>
    <col min="5122" max="5122" width="6.625" customWidth="1"/>
    <col min="5123" max="5124" width="10.625" customWidth="1"/>
    <col min="5125" max="5127" width="12.625" customWidth="1"/>
    <col min="5128" max="5128" width="13.625" customWidth="1"/>
    <col min="5129" max="5129" width="4.625" customWidth="1"/>
    <col min="5377" max="5377" width="7.625" customWidth="1"/>
    <col min="5378" max="5378" width="6.625" customWidth="1"/>
    <col min="5379" max="5380" width="10.625" customWidth="1"/>
    <col min="5381" max="5383" width="12.625" customWidth="1"/>
    <col min="5384" max="5384" width="13.625" customWidth="1"/>
    <col min="5385" max="5385" width="4.625" customWidth="1"/>
    <col min="5633" max="5633" width="7.625" customWidth="1"/>
    <col min="5634" max="5634" width="6.625" customWidth="1"/>
    <col min="5635" max="5636" width="10.625" customWidth="1"/>
    <col min="5637" max="5639" width="12.625" customWidth="1"/>
    <col min="5640" max="5640" width="13.625" customWidth="1"/>
    <col min="5641" max="5641" width="4.625" customWidth="1"/>
    <col min="5889" max="5889" width="7.625" customWidth="1"/>
    <col min="5890" max="5890" width="6.625" customWidth="1"/>
    <col min="5891" max="5892" width="10.625" customWidth="1"/>
    <col min="5893" max="5895" width="12.625" customWidth="1"/>
    <col min="5896" max="5896" width="13.625" customWidth="1"/>
    <col min="5897" max="5897" width="4.625" customWidth="1"/>
    <col min="6145" max="6145" width="7.625" customWidth="1"/>
    <col min="6146" max="6146" width="6.625" customWidth="1"/>
    <col min="6147" max="6148" width="10.625" customWidth="1"/>
    <col min="6149" max="6151" width="12.625" customWidth="1"/>
    <col min="6152" max="6152" width="13.625" customWidth="1"/>
    <col min="6153" max="6153" width="4.625" customWidth="1"/>
    <col min="6401" max="6401" width="7.625" customWidth="1"/>
    <col min="6402" max="6402" width="6.625" customWidth="1"/>
    <col min="6403" max="6404" width="10.625" customWidth="1"/>
    <col min="6405" max="6407" width="12.625" customWidth="1"/>
    <col min="6408" max="6408" width="13.625" customWidth="1"/>
    <col min="6409" max="6409" width="4.625" customWidth="1"/>
    <col min="6657" max="6657" width="7.625" customWidth="1"/>
    <col min="6658" max="6658" width="6.625" customWidth="1"/>
    <col min="6659" max="6660" width="10.625" customWidth="1"/>
    <col min="6661" max="6663" width="12.625" customWidth="1"/>
    <col min="6664" max="6664" width="13.625" customWidth="1"/>
    <col min="6665" max="6665" width="4.625" customWidth="1"/>
    <col min="6913" max="6913" width="7.625" customWidth="1"/>
    <col min="6914" max="6914" width="6.625" customWidth="1"/>
    <col min="6915" max="6916" width="10.625" customWidth="1"/>
    <col min="6917" max="6919" width="12.625" customWidth="1"/>
    <col min="6920" max="6920" width="13.625" customWidth="1"/>
    <col min="6921" max="6921" width="4.625" customWidth="1"/>
    <col min="7169" max="7169" width="7.625" customWidth="1"/>
    <col min="7170" max="7170" width="6.625" customWidth="1"/>
    <col min="7171" max="7172" width="10.625" customWidth="1"/>
    <col min="7173" max="7175" width="12.625" customWidth="1"/>
    <col min="7176" max="7176" width="13.625" customWidth="1"/>
    <col min="7177" max="7177" width="4.625" customWidth="1"/>
    <col min="7425" max="7425" width="7.625" customWidth="1"/>
    <col min="7426" max="7426" width="6.625" customWidth="1"/>
    <col min="7427" max="7428" width="10.625" customWidth="1"/>
    <col min="7429" max="7431" width="12.625" customWidth="1"/>
    <col min="7432" max="7432" width="13.625" customWidth="1"/>
    <col min="7433" max="7433" width="4.625" customWidth="1"/>
    <col min="7681" max="7681" width="7.625" customWidth="1"/>
    <col min="7682" max="7682" width="6.625" customWidth="1"/>
    <col min="7683" max="7684" width="10.625" customWidth="1"/>
    <col min="7685" max="7687" width="12.625" customWidth="1"/>
    <col min="7688" max="7688" width="13.625" customWidth="1"/>
    <col min="7689" max="7689" width="4.625" customWidth="1"/>
    <col min="7937" max="7937" width="7.625" customWidth="1"/>
    <col min="7938" max="7938" width="6.625" customWidth="1"/>
    <col min="7939" max="7940" width="10.625" customWidth="1"/>
    <col min="7941" max="7943" width="12.625" customWidth="1"/>
    <col min="7944" max="7944" width="13.625" customWidth="1"/>
    <col min="7945" max="7945" width="4.625" customWidth="1"/>
    <col min="8193" max="8193" width="7.625" customWidth="1"/>
    <col min="8194" max="8194" width="6.625" customWidth="1"/>
    <col min="8195" max="8196" width="10.625" customWidth="1"/>
    <col min="8197" max="8199" width="12.625" customWidth="1"/>
    <col min="8200" max="8200" width="13.625" customWidth="1"/>
    <col min="8201" max="8201" width="4.625" customWidth="1"/>
    <col min="8449" max="8449" width="7.625" customWidth="1"/>
    <col min="8450" max="8450" width="6.625" customWidth="1"/>
    <col min="8451" max="8452" width="10.625" customWidth="1"/>
    <col min="8453" max="8455" width="12.625" customWidth="1"/>
    <col min="8456" max="8456" width="13.625" customWidth="1"/>
    <col min="8457" max="8457" width="4.625" customWidth="1"/>
    <col min="8705" max="8705" width="7.625" customWidth="1"/>
    <col min="8706" max="8706" width="6.625" customWidth="1"/>
    <col min="8707" max="8708" width="10.625" customWidth="1"/>
    <col min="8709" max="8711" width="12.625" customWidth="1"/>
    <col min="8712" max="8712" width="13.625" customWidth="1"/>
    <col min="8713" max="8713" width="4.625" customWidth="1"/>
    <col min="8961" max="8961" width="7.625" customWidth="1"/>
    <col min="8962" max="8962" width="6.625" customWidth="1"/>
    <col min="8963" max="8964" width="10.625" customWidth="1"/>
    <col min="8965" max="8967" width="12.625" customWidth="1"/>
    <col min="8968" max="8968" width="13.625" customWidth="1"/>
    <col min="8969" max="8969" width="4.625" customWidth="1"/>
    <col min="9217" max="9217" width="7.625" customWidth="1"/>
    <col min="9218" max="9218" width="6.625" customWidth="1"/>
    <col min="9219" max="9220" width="10.625" customWidth="1"/>
    <col min="9221" max="9223" width="12.625" customWidth="1"/>
    <col min="9224" max="9224" width="13.625" customWidth="1"/>
    <col min="9225" max="9225" width="4.625" customWidth="1"/>
    <col min="9473" max="9473" width="7.625" customWidth="1"/>
    <col min="9474" max="9474" width="6.625" customWidth="1"/>
    <col min="9475" max="9476" width="10.625" customWidth="1"/>
    <col min="9477" max="9479" width="12.625" customWidth="1"/>
    <col min="9480" max="9480" width="13.625" customWidth="1"/>
    <col min="9481" max="9481" width="4.625" customWidth="1"/>
    <col min="9729" max="9729" width="7.625" customWidth="1"/>
    <col min="9730" max="9730" width="6.625" customWidth="1"/>
    <col min="9731" max="9732" width="10.625" customWidth="1"/>
    <col min="9733" max="9735" width="12.625" customWidth="1"/>
    <col min="9736" max="9736" width="13.625" customWidth="1"/>
    <col min="9737" max="9737" width="4.625" customWidth="1"/>
    <col min="9985" max="9985" width="7.625" customWidth="1"/>
    <col min="9986" max="9986" width="6.625" customWidth="1"/>
    <col min="9987" max="9988" width="10.625" customWidth="1"/>
    <col min="9989" max="9991" width="12.625" customWidth="1"/>
    <col min="9992" max="9992" width="13.625" customWidth="1"/>
    <col min="9993" max="9993" width="4.625" customWidth="1"/>
    <col min="10241" max="10241" width="7.625" customWidth="1"/>
    <col min="10242" max="10242" width="6.625" customWidth="1"/>
    <col min="10243" max="10244" width="10.625" customWidth="1"/>
    <col min="10245" max="10247" width="12.625" customWidth="1"/>
    <col min="10248" max="10248" width="13.625" customWidth="1"/>
    <col min="10249" max="10249" width="4.625" customWidth="1"/>
    <col min="10497" max="10497" width="7.625" customWidth="1"/>
    <col min="10498" max="10498" width="6.625" customWidth="1"/>
    <col min="10499" max="10500" width="10.625" customWidth="1"/>
    <col min="10501" max="10503" width="12.625" customWidth="1"/>
    <col min="10504" max="10504" width="13.625" customWidth="1"/>
    <col min="10505" max="10505" width="4.625" customWidth="1"/>
    <col min="10753" max="10753" width="7.625" customWidth="1"/>
    <col min="10754" max="10754" width="6.625" customWidth="1"/>
    <col min="10755" max="10756" width="10.625" customWidth="1"/>
    <col min="10757" max="10759" width="12.625" customWidth="1"/>
    <col min="10760" max="10760" width="13.625" customWidth="1"/>
    <col min="10761" max="10761" width="4.625" customWidth="1"/>
    <col min="11009" max="11009" width="7.625" customWidth="1"/>
    <col min="11010" max="11010" width="6.625" customWidth="1"/>
    <col min="11011" max="11012" width="10.625" customWidth="1"/>
    <col min="11013" max="11015" width="12.625" customWidth="1"/>
    <col min="11016" max="11016" width="13.625" customWidth="1"/>
    <col min="11017" max="11017" width="4.625" customWidth="1"/>
    <col min="11265" max="11265" width="7.625" customWidth="1"/>
    <col min="11266" max="11266" width="6.625" customWidth="1"/>
    <col min="11267" max="11268" width="10.625" customWidth="1"/>
    <col min="11269" max="11271" width="12.625" customWidth="1"/>
    <col min="11272" max="11272" width="13.625" customWidth="1"/>
    <col min="11273" max="11273" width="4.625" customWidth="1"/>
    <col min="11521" max="11521" width="7.625" customWidth="1"/>
    <col min="11522" max="11522" width="6.625" customWidth="1"/>
    <col min="11523" max="11524" width="10.625" customWidth="1"/>
    <col min="11525" max="11527" width="12.625" customWidth="1"/>
    <col min="11528" max="11528" width="13.625" customWidth="1"/>
    <col min="11529" max="11529" width="4.625" customWidth="1"/>
    <col min="11777" max="11777" width="7.625" customWidth="1"/>
    <col min="11778" max="11778" width="6.625" customWidth="1"/>
    <col min="11779" max="11780" width="10.625" customWidth="1"/>
    <col min="11781" max="11783" width="12.625" customWidth="1"/>
    <col min="11784" max="11784" width="13.625" customWidth="1"/>
    <col min="11785" max="11785" width="4.625" customWidth="1"/>
    <col min="12033" max="12033" width="7.625" customWidth="1"/>
    <col min="12034" max="12034" width="6.625" customWidth="1"/>
    <col min="12035" max="12036" width="10.625" customWidth="1"/>
    <col min="12037" max="12039" width="12.625" customWidth="1"/>
    <col min="12040" max="12040" width="13.625" customWidth="1"/>
    <col min="12041" max="12041" width="4.625" customWidth="1"/>
    <col min="12289" max="12289" width="7.625" customWidth="1"/>
    <col min="12290" max="12290" width="6.625" customWidth="1"/>
    <col min="12291" max="12292" width="10.625" customWidth="1"/>
    <col min="12293" max="12295" width="12.625" customWidth="1"/>
    <col min="12296" max="12296" width="13.625" customWidth="1"/>
    <col min="12297" max="12297" width="4.625" customWidth="1"/>
    <col min="12545" max="12545" width="7.625" customWidth="1"/>
    <col min="12546" max="12546" width="6.625" customWidth="1"/>
    <col min="12547" max="12548" width="10.625" customWidth="1"/>
    <col min="12549" max="12551" width="12.625" customWidth="1"/>
    <col min="12552" max="12552" width="13.625" customWidth="1"/>
    <col min="12553" max="12553" width="4.625" customWidth="1"/>
    <col min="12801" max="12801" width="7.625" customWidth="1"/>
    <col min="12802" max="12802" width="6.625" customWidth="1"/>
    <col min="12803" max="12804" width="10.625" customWidth="1"/>
    <col min="12805" max="12807" width="12.625" customWidth="1"/>
    <col min="12808" max="12808" width="13.625" customWidth="1"/>
    <col min="12809" max="12809" width="4.625" customWidth="1"/>
    <col min="13057" max="13057" width="7.625" customWidth="1"/>
    <col min="13058" max="13058" width="6.625" customWidth="1"/>
    <col min="13059" max="13060" width="10.625" customWidth="1"/>
    <col min="13061" max="13063" width="12.625" customWidth="1"/>
    <col min="13064" max="13064" width="13.625" customWidth="1"/>
    <col min="13065" max="13065" width="4.625" customWidth="1"/>
    <col min="13313" max="13313" width="7.625" customWidth="1"/>
    <col min="13314" max="13314" width="6.625" customWidth="1"/>
    <col min="13315" max="13316" width="10.625" customWidth="1"/>
    <col min="13317" max="13319" width="12.625" customWidth="1"/>
    <col min="13320" max="13320" width="13.625" customWidth="1"/>
    <col min="13321" max="13321" width="4.625" customWidth="1"/>
    <col min="13569" max="13569" width="7.625" customWidth="1"/>
    <col min="13570" max="13570" width="6.625" customWidth="1"/>
    <col min="13571" max="13572" width="10.625" customWidth="1"/>
    <col min="13573" max="13575" width="12.625" customWidth="1"/>
    <col min="13576" max="13576" width="13.625" customWidth="1"/>
    <col min="13577" max="13577" width="4.625" customWidth="1"/>
    <col min="13825" max="13825" width="7.625" customWidth="1"/>
    <col min="13826" max="13826" width="6.625" customWidth="1"/>
    <col min="13827" max="13828" width="10.625" customWidth="1"/>
    <col min="13829" max="13831" width="12.625" customWidth="1"/>
    <col min="13832" max="13832" width="13.625" customWidth="1"/>
    <col min="13833" max="13833" width="4.625" customWidth="1"/>
    <col min="14081" max="14081" width="7.625" customWidth="1"/>
    <col min="14082" max="14082" width="6.625" customWidth="1"/>
    <col min="14083" max="14084" width="10.625" customWidth="1"/>
    <col min="14085" max="14087" width="12.625" customWidth="1"/>
    <col min="14088" max="14088" width="13.625" customWidth="1"/>
    <col min="14089" max="14089" width="4.625" customWidth="1"/>
    <col min="14337" max="14337" width="7.625" customWidth="1"/>
    <col min="14338" max="14338" width="6.625" customWidth="1"/>
    <col min="14339" max="14340" width="10.625" customWidth="1"/>
    <col min="14341" max="14343" width="12.625" customWidth="1"/>
    <col min="14344" max="14344" width="13.625" customWidth="1"/>
    <col min="14345" max="14345" width="4.625" customWidth="1"/>
    <col min="14593" max="14593" width="7.625" customWidth="1"/>
    <col min="14594" max="14594" width="6.625" customWidth="1"/>
    <col min="14595" max="14596" width="10.625" customWidth="1"/>
    <col min="14597" max="14599" width="12.625" customWidth="1"/>
    <col min="14600" max="14600" width="13.625" customWidth="1"/>
    <col min="14601" max="14601" width="4.625" customWidth="1"/>
    <col min="14849" max="14849" width="7.625" customWidth="1"/>
    <col min="14850" max="14850" width="6.625" customWidth="1"/>
    <col min="14851" max="14852" width="10.625" customWidth="1"/>
    <col min="14853" max="14855" width="12.625" customWidth="1"/>
    <col min="14856" max="14856" width="13.625" customWidth="1"/>
    <col min="14857" max="14857" width="4.625" customWidth="1"/>
    <col min="15105" max="15105" width="7.625" customWidth="1"/>
    <col min="15106" max="15106" width="6.625" customWidth="1"/>
    <col min="15107" max="15108" width="10.625" customWidth="1"/>
    <col min="15109" max="15111" width="12.625" customWidth="1"/>
    <col min="15112" max="15112" width="13.625" customWidth="1"/>
    <col min="15113" max="15113" width="4.625" customWidth="1"/>
    <col min="15361" max="15361" width="7.625" customWidth="1"/>
    <col min="15362" max="15362" width="6.625" customWidth="1"/>
    <col min="15363" max="15364" width="10.625" customWidth="1"/>
    <col min="15365" max="15367" width="12.625" customWidth="1"/>
    <col min="15368" max="15368" width="13.625" customWidth="1"/>
    <col min="15369" max="15369" width="4.625" customWidth="1"/>
    <col min="15617" max="15617" width="7.625" customWidth="1"/>
    <col min="15618" max="15618" width="6.625" customWidth="1"/>
    <col min="15619" max="15620" width="10.625" customWidth="1"/>
    <col min="15621" max="15623" width="12.625" customWidth="1"/>
    <col min="15624" max="15624" width="13.625" customWidth="1"/>
    <col min="15625" max="15625" width="4.625" customWidth="1"/>
    <col min="15873" max="15873" width="7.625" customWidth="1"/>
    <col min="15874" max="15874" width="6.625" customWidth="1"/>
    <col min="15875" max="15876" width="10.625" customWidth="1"/>
    <col min="15877" max="15879" width="12.625" customWidth="1"/>
    <col min="15880" max="15880" width="13.625" customWidth="1"/>
    <col min="15881" max="15881" width="4.625" customWidth="1"/>
    <col min="16129" max="16129" width="7.625" customWidth="1"/>
    <col min="16130" max="16130" width="6.625" customWidth="1"/>
    <col min="16131" max="16132" width="10.625" customWidth="1"/>
    <col min="16133" max="16135" width="12.625" customWidth="1"/>
    <col min="16136" max="16136" width="13.625" customWidth="1"/>
    <col min="16137" max="16137" width="4.625" customWidth="1"/>
  </cols>
  <sheetData>
    <row r="2" spans="1:9" ht="30" customHeight="1" x14ac:dyDescent="0.2">
      <c r="A2" s="60"/>
      <c r="B2" s="39"/>
      <c r="C2" s="36" t="s">
        <v>0</v>
      </c>
      <c r="D2" s="37"/>
      <c r="E2" s="64"/>
      <c r="F2" s="64"/>
      <c r="G2" s="36" t="s">
        <v>1</v>
      </c>
      <c r="H2" s="37"/>
    </row>
    <row r="3" spans="1:9" ht="30" customHeight="1" x14ac:dyDescent="0.2">
      <c r="A3" s="35"/>
      <c r="B3" s="1"/>
      <c r="C3" s="36"/>
      <c r="D3" s="37"/>
      <c r="E3" s="20"/>
      <c r="F3" s="38" t="s">
        <v>18</v>
      </c>
      <c r="G3" s="62"/>
      <c r="H3" s="63"/>
    </row>
    <row r="4" spans="1:9" ht="5.0999999999999996" customHeight="1" x14ac:dyDescent="0.15">
      <c r="G4" s="65"/>
      <c r="H4" s="66"/>
    </row>
    <row r="5" spans="1:9" ht="30" customHeight="1" x14ac:dyDescent="0.15">
      <c r="A5" s="54" t="s">
        <v>2</v>
      </c>
      <c r="B5" s="55"/>
      <c r="C5" s="56" t="s">
        <v>3</v>
      </c>
      <c r="D5" s="57"/>
      <c r="E5" s="5" t="s">
        <v>4</v>
      </c>
      <c r="F5" s="5" t="s">
        <v>5</v>
      </c>
      <c r="G5" s="6" t="s">
        <v>6</v>
      </c>
      <c r="H5" s="54" t="s">
        <v>7</v>
      </c>
      <c r="I5" s="58"/>
    </row>
    <row r="6" spans="1:9" ht="30" customHeight="1" x14ac:dyDescent="0.15">
      <c r="A6" s="48"/>
      <c r="B6" s="49"/>
      <c r="C6" s="50" t="s">
        <v>8</v>
      </c>
      <c r="D6" s="49"/>
      <c r="E6" s="7"/>
      <c r="F6" s="8"/>
      <c r="G6" s="9">
        <f>E6-F6</f>
        <v>0</v>
      </c>
      <c r="H6" s="59"/>
      <c r="I6" s="49"/>
    </row>
    <row r="7" spans="1:9" ht="30" customHeight="1" x14ac:dyDescent="0.15">
      <c r="A7" s="48"/>
      <c r="B7" s="49"/>
      <c r="C7" s="50"/>
      <c r="D7" s="49"/>
      <c r="E7" s="7"/>
      <c r="F7" s="8"/>
      <c r="G7" s="10">
        <f>G6+E7-F7</f>
        <v>0</v>
      </c>
      <c r="H7" s="59"/>
      <c r="I7" s="49"/>
    </row>
    <row r="8" spans="1:9" ht="30" customHeight="1" x14ac:dyDescent="0.15">
      <c r="A8" s="48"/>
      <c r="B8" s="49"/>
      <c r="C8" s="50"/>
      <c r="D8" s="49"/>
      <c r="E8" s="7"/>
      <c r="F8" s="8"/>
      <c r="G8" s="10">
        <f t="shared" ref="G8:G14" si="0">G7+E8-F8</f>
        <v>0</v>
      </c>
      <c r="H8" s="59"/>
      <c r="I8" s="49"/>
    </row>
    <row r="9" spans="1:9" ht="30" customHeight="1" x14ac:dyDescent="0.15">
      <c r="A9" s="48"/>
      <c r="B9" s="49"/>
      <c r="C9" s="50"/>
      <c r="D9" s="49"/>
      <c r="E9" s="7"/>
      <c r="F9" s="8"/>
      <c r="G9" s="10">
        <f t="shared" si="0"/>
        <v>0</v>
      </c>
      <c r="H9" s="59"/>
      <c r="I9" s="49"/>
    </row>
    <row r="10" spans="1:9" ht="30" customHeight="1" x14ac:dyDescent="0.15">
      <c r="A10" s="48"/>
      <c r="B10" s="49"/>
      <c r="C10" s="50"/>
      <c r="D10" s="49"/>
      <c r="E10" s="7"/>
      <c r="F10" s="8"/>
      <c r="G10" s="10">
        <f t="shared" si="0"/>
        <v>0</v>
      </c>
      <c r="H10" s="59"/>
      <c r="I10" s="49"/>
    </row>
    <row r="11" spans="1:9" ht="30" customHeight="1" x14ac:dyDescent="0.15">
      <c r="A11" s="48"/>
      <c r="B11" s="49"/>
      <c r="C11" s="50"/>
      <c r="D11" s="49"/>
      <c r="E11" s="7"/>
      <c r="F11" s="8"/>
      <c r="G11" s="10">
        <f t="shared" si="0"/>
        <v>0</v>
      </c>
      <c r="H11" s="59"/>
      <c r="I11" s="49"/>
    </row>
    <row r="12" spans="1:9" ht="30" customHeight="1" x14ac:dyDescent="0.15">
      <c r="A12" s="48"/>
      <c r="B12" s="49"/>
      <c r="C12" s="50"/>
      <c r="D12" s="49"/>
      <c r="E12" s="7"/>
      <c r="F12" s="8"/>
      <c r="G12" s="10">
        <f t="shared" si="0"/>
        <v>0</v>
      </c>
      <c r="H12" s="59"/>
      <c r="I12" s="49"/>
    </row>
    <row r="13" spans="1:9" ht="30" customHeight="1" x14ac:dyDescent="0.15">
      <c r="A13" s="48"/>
      <c r="B13" s="49"/>
      <c r="C13" s="50"/>
      <c r="D13" s="49"/>
      <c r="E13" s="7"/>
      <c r="F13" s="8"/>
      <c r="G13" s="10">
        <f t="shared" si="0"/>
        <v>0</v>
      </c>
      <c r="H13" s="59"/>
      <c r="I13" s="49"/>
    </row>
    <row r="14" spans="1:9" ht="30" customHeight="1" x14ac:dyDescent="0.15">
      <c r="A14" s="48"/>
      <c r="B14" s="49"/>
      <c r="C14" s="50"/>
      <c r="D14" s="49"/>
      <c r="E14" s="7"/>
      <c r="F14" s="8"/>
      <c r="G14" s="10">
        <f t="shared" si="0"/>
        <v>0</v>
      </c>
      <c r="H14" s="59"/>
      <c r="I14" s="49"/>
    </row>
    <row r="15" spans="1:9" ht="30" customHeight="1" x14ac:dyDescent="0.15">
      <c r="A15" s="48"/>
      <c r="B15" s="49"/>
      <c r="C15" s="50"/>
      <c r="D15" s="49"/>
      <c r="E15" s="7"/>
      <c r="F15" s="8"/>
      <c r="G15" s="10">
        <f t="shared" ref="G15:G25" si="1">G14+E15-F15</f>
        <v>0</v>
      </c>
      <c r="H15" s="59"/>
      <c r="I15" s="49"/>
    </row>
    <row r="16" spans="1:9" ht="30" customHeight="1" x14ac:dyDescent="0.15">
      <c r="A16" s="48"/>
      <c r="B16" s="49"/>
      <c r="C16" s="50"/>
      <c r="D16" s="49"/>
      <c r="E16" s="7"/>
      <c r="F16" s="8"/>
      <c r="G16" s="10">
        <f t="shared" si="1"/>
        <v>0</v>
      </c>
      <c r="H16" s="59"/>
      <c r="I16" s="49"/>
    </row>
    <row r="17" spans="1:9" ht="30" customHeight="1" x14ac:dyDescent="0.15">
      <c r="A17" s="48"/>
      <c r="B17" s="49"/>
      <c r="C17" s="50"/>
      <c r="D17" s="49"/>
      <c r="E17" s="7"/>
      <c r="F17" s="8"/>
      <c r="G17" s="10">
        <f t="shared" si="1"/>
        <v>0</v>
      </c>
      <c r="H17" s="59"/>
      <c r="I17" s="49"/>
    </row>
    <row r="18" spans="1:9" ht="30" customHeight="1" x14ac:dyDescent="0.15">
      <c r="A18" s="48"/>
      <c r="B18" s="49"/>
      <c r="C18" s="50"/>
      <c r="D18" s="49"/>
      <c r="E18" s="7"/>
      <c r="F18" s="8"/>
      <c r="G18" s="10">
        <f t="shared" si="1"/>
        <v>0</v>
      </c>
      <c r="H18" s="59"/>
      <c r="I18" s="49"/>
    </row>
    <row r="19" spans="1:9" ht="30" customHeight="1" x14ac:dyDescent="0.15">
      <c r="A19" s="48"/>
      <c r="B19" s="49"/>
      <c r="C19" s="50"/>
      <c r="D19" s="49"/>
      <c r="E19" s="7"/>
      <c r="F19" s="8"/>
      <c r="G19" s="10">
        <f t="shared" si="1"/>
        <v>0</v>
      </c>
      <c r="H19" s="59"/>
      <c r="I19" s="49"/>
    </row>
    <row r="20" spans="1:9" ht="30" customHeight="1" x14ac:dyDescent="0.15">
      <c r="A20" s="48"/>
      <c r="B20" s="49"/>
      <c r="C20" s="50"/>
      <c r="D20" s="49"/>
      <c r="E20" s="7"/>
      <c r="F20" s="8"/>
      <c r="G20" s="10">
        <f t="shared" si="1"/>
        <v>0</v>
      </c>
      <c r="H20" s="59"/>
      <c r="I20" s="49"/>
    </row>
    <row r="21" spans="1:9" ht="30" customHeight="1" x14ac:dyDescent="0.15">
      <c r="A21" s="48"/>
      <c r="B21" s="49"/>
      <c r="C21" s="50"/>
      <c r="D21" s="49"/>
      <c r="E21" s="7"/>
      <c r="F21" s="8"/>
      <c r="G21" s="10">
        <f t="shared" si="1"/>
        <v>0</v>
      </c>
      <c r="H21" s="59"/>
      <c r="I21" s="49"/>
    </row>
    <row r="22" spans="1:9" ht="30" customHeight="1" x14ac:dyDescent="0.15">
      <c r="A22" s="48"/>
      <c r="B22" s="49"/>
      <c r="C22" s="50"/>
      <c r="D22" s="49"/>
      <c r="E22" s="7"/>
      <c r="F22" s="8"/>
      <c r="G22" s="10">
        <f t="shared" si="1"/>
        <v>0</v>
      </c>
      <c r="H22" s="59"/>
      <c r="I22" s="49"/>
    </row>
    <row r="23" spans="1:9" ht="30" customHeight="1" x14ac:dyDescent="0.15">
      <c r="A23" s="48"/>
      <c r="B23" s="49"/>
      <c r="C23" s="50"/>
      <c r="D23" s="49"/>
      <c r="E23" s="7"/>
      <c r="F23" s="8"/>
      <c r="G23" s="10">
        <f t="shared" si="1"/>
        <v>0</v>
      </c>
      <c r="H23" s="59"/>
      <c r="I23" s="49"/>
    </row>
    <row r="24" spans="1:9" ht="30" customHeight="1" x14ac:dyDescent="0.15">
      <c r="A24" s="48"/>
      <c r="B24" s="49"/>
      <c r="C24" s="50"/>
      <c r="D24" s="49"/>
      <c r="E24" s="7"/>
      <c r="F24" s="8"/>
      <c r="G24" s="10">
        <f t="shared" si="1"/>
        <v>0</v>
      </c>
      <c r="H24" s="59"/>
      <c r="I24" s="49"/>
    </row>
    <row r="25" spans="1:9" ht="30" customHeight="1" x14ac:dyDescent="0.15">
      <c r="A25" s="48"/>
      <c r="B25" s="49"/>
      <c r="C25" s="50"/>
      <c r="D25" s="49"/>
      <c r="E25" s="7"/>
      <c r="F25" s="8"/>
      <c r="G25" s="10">
        <f t="shared" si="1"/>
        <v>0</v>
      </c>
      <c r="H25" s="59"/>
      <c r="I25" s="49"/>
    </row>
    <row r="26" spans="1:9" ht="30" customHeight="1" x14ac:dyDescent="0.15">
      <c r="A26" s="42"/>
      <c r="B26" s="43"/>
      <c r="C26" s="44"/>
      <c r="D26" s="43"/>
      <c r="E26" s="12"/>
      <c r="F26" s="13"/>
      <c r="G26" s="14"/>
      <c r="H26" s="61"/>
      <c r="I26" s="43"/>
    </row>
    <row r="27" spans="1:9" s="15" customFormat="1" ht="9.9499999999999993" customHeight="1" x14ac:dyDescent="0.15">
      <c r="A27" s="45"/>
      <c r="B27" s="45"/>
      <c r="C27" s="45"/>
      <c r="D27" s="45"/>
      <c r="E27" s="45"/>
      <c r="F27" s="45"/>
      <c r="G27" s="45"/>
      <c r="H27" s="45"/>
    </row>
    <row r="28" spans="1:9" s="15" customFormat="1" ht="23.25" customHeight="1" thickBot="1" x14ac:dyDescent="0.2">
      <c r="F28" s="16" t="s">
        <v>9</v>
      </c>
      <c r="G28" s="46"/>
      <c r="H28" s="46"/>
    </row>
    <row r="29" spans="1:9" s="15" customFormat="1" ht="5.0999999999999996" customHeight="1" x14ac:dyDescent="0.15">
      <c r="F29" s="17"/>
      <c r="G29" s="18"/>
      <c r="H29" s="18"/>
    </row>
    <row r="30" spans="1:9" s="15" customFormat="1" ht="15" customHeight="1" x14ac:dyDescent="0.15">
      <c r="A30" s="47" t="s">
        <v>10</v>
      </c>
      <c r="B30" s="47"/>
      <c r="C30" s="47"/>
      <c r="D30" s="47"/>
      <c r="E30" s="47"/>
      <c r="F30" s="47"/>
      <c r="G30" s="47"/>
      <c r="H30" s="47"/>
    </row>
    <row r="31" spans="1:9" s="15" customFormat="1" ht="15" customHeight="1" x14ac:dyDescent="0.15">
      <c r="A31" s="47" t="s">
        <v>11</v>
      </c>
      <c r="B31" s="47"/>
      <c r="C31" s="47"/>
      <c r="D31" s="47"/>
      <c r="E31" s="47"/>
      <c r="F31" s="47"/>
      <c r="G31" s="47"/>
      <c r="H31" s="47"/>
    </row>
    <row r="32" spans="1:9" ht="15" customHeight="1" x14ac:dyDescent="0.15">
      <c r="A32" s="39" t="s">
        <v>12</v>
      </c>
      <c r="B32" s="39"/>
      <c r="C32" s="39"/>
      <c r="D32" s="39"/>
      <c r="E32" s="39"/>
      <c r="F32" s="39"/>
      <c r="G32" s="39"/>
      <c r="H32" s="39"/>
    </row>
    <row r="33" spans="1:9" ht="15" customHeight="1" x14ac:dyDescent="0.15">
      <c r="A33" s="39" t="s">
        <v>13</v>
      </c>
      <c r="B33" s="39"/>
      <c r="C33" s="39"/>
      <c r="D33" s="39"/>
      <c r="E33" s="39"/>
      <c r="F33" s="39"/>
      <c r="G33" s="39"/>
      <c r="H33" s="39"/>
    </row>
    <row r="34" spans="1:9" ht="15" customHeight="1" x14ac:dyDescent="0.15">
      <c r="A34" s="40" t="s">
        <v>17</v>
      </c>
      <c r="B34" s="40"/>
      <c r="C34" s="40"/>
      <c r="D34" s="40"/>
      <c r="E34" s="40"/>
      <c r="F34" s="41">
        <v>45017</v>
      </c>
      <c r="G34" s="41"/>
      <c r="H34" s="41"/>
      <c r="I34" s="19" t="s">
        <v>14</v>
      </c>
    </row>
  </sheetData>
  <mergeCells count="78">
    <mergeCell ref="H23:I23"/>
    <mergeCell ref="H24:I24"/>
    <mergeCell ref="H25:I25"/>
    <mergeCell ref="H26:I26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7:I7"/>
    <mergeCell ref="H8:I8"/>
    <mergeCell ref="H10:I10"/>
    <mergeCell ref="H11:I11"/>
    <mergeCell ref="H12:I12"/>
    <mergeCell ref="H9:I9"/>
    <mergeCell ref="E2:F2"/>
    <mergeCell ref="G4:H4"/>
    <mergeCell ref="A5:B5"/>
    <mergeCell ref="C5:D5"/>
    <mergeCell ref="A6:B6"/>
    <mergeCell ref="C6:D6"/>
    <mergeCell ref="H5:I5"/>
    <mergeCell ref="H6:I6"/>
    <mergeCell ref="A2:B2"/>
    <mergeCell ref="A7:B7"/>
    <mergeCell ref="C7:D7"/>
    <mergeCell ref="A8:B8"/>
    <mergeCell ref="C8:D8"/>
    <mergeCell ref="A10:B10"/>
    <mergeCell ref="C10:D10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C25:D25"/>
    <mergeCell ref="A20:B20"/>
    <mergeCell ref="C20:D20"/>
    <mergeCell ref="A21:B21"/>
    <mergeCell ref="C21:D21"/>
    <mergeCell ref="A22:B22"/>
    <mergeCell ref="C22:D22"/>
    <mergeCell ref="A32:H32"/>
    <mergeCell ref="A33:H33"/>
    <mergeCell ref="A34:E34"/>
    <mergeCell ref="F34:H34"/>
    <mergeCell ref="G3:H3"/>
    <mergeCell ref="A26:B26"/>
    <mergeCell ref="C26:D26"/>
    <mergeCell ref="A27:H27"/>
    <mergeCell ref="G28:H28"/>
    <mergeCell ref="A30:H30"/>
    <mergeCell ref="A31:H31"/>
    <mergeCell ref="A23:B23"/>
    <mergeCell ref="C23:D23"/>
    <mergeCell ref="A24:B24"/>
    <mergeCell ref="C24:D24"/>
    <mergeCell ref="A25:B25"/>
  </mergeCells>
  <phoneticPr fontId="4"/>
  <pageMargins left="0.59055118110236227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workbookViewId="0">
      <selection sqref="A1:I1"/>
    </sheetView>
  </sheetViews>
  <sheetFormatPr defaultRowHeight="13.5" x14ac:dyDescent="0.15"/>
  <cols>
    <col min="1" max="7" width="9.625" customWidth="1"/>
    <col min="8" max="8" width="13.625" customWidth="1"/>
    <col min="9" max="9" width="5.625" customWidth="1"/>
    <col min="257" max="264" width="9.625" customWidth="1"/>
    <col min="265" max="265" width="12.25" customWidth="1"/>
    <col min="513" max="520" width="9.625" customWidth="1"/>
    <col min="521" max="521" width="12.25" customWidth="1"/>
    <col min="769" max="776" width="9.625" customWidth="1"/>
    <col min="777" max="777" width="12.25" customWidth="1"/>
    <col min="1025" max="1032" width="9.625" customWidth="1"/>
    <col min="1033" max="1033" width="12.25" customWidth="1"/>
    <col min="1281" max="1288" width="9.625" customWidth="1"/>
    <col min="1289" max="1289" width="12.25" customWidth="1"/>
    <col min="1537" max="1544" width="9.625" customWidth="1"/>
    <col min="1545" max="1545" width="12.25" customWidth="1"/>
    <col min="1793" max="1800" width="9.625" customWidth="1"/>
    <col min="1801" max="1801" width="12.25" customWidth="1"/>
    <col min="2049" max="2056" width="9.625" customWidth="1"/>
    <col min="2057" max="2057" width="12.25" customWidth="1"/>
    <col min="2305" max="2312" width="9.625" customWidth="1"/>
    <col min="2313" max="2313" width="12.25" customWidth="1"/>
    <col min="2561" max="2568" width="9.625" customWidth="1"/>
    <col min="2569" max="2569" width="12.25" customWidth="1"/>
    <col min="2817" max="2824" width="9.625" customWidth="1"/>
    <col min="2825" max="2825" width="12.25" customWidth="1"/>
    <col min="3073" max="3080" width="9.625" customWidth="1"/>
    <col min="3081" max="3081" width="12.25" customWidth="1"/>
    <col min="3329" max="3336" width="9.625" customWidth="1"/>
    <col min="3337" max="3337" width="12.25" customWidth="1"/>
    <col min="3585" max="3592" width="9.625" customWidth="1"/>
    <col min="3593" max="3593" width="12.25" customWidth="1"/>
    <col min="3841" max="3848" width="9.625" customWidth="1"/>
    <col min="3849" max="3849" width="12.25" customWidth="1"/>
    <col min="4097" max="4104" width="9.625" customWidth="1"/>
    <col min="4105" max="4105" width="12.25" customWidth="1"/>
    <col min="4353" max="4360" width="9.625" customWidth="1"/>
    <col min="4361" max="4361" width="12.25" customWidth="1"/>
    <col min="4609" max="4616" width="9.625" customWidth="1"/>
    <col min="4617" max="4617" width="12.25" customWidth="1"/>
    <col min="4865" max="4872" width="9.625" customWidth="1"/>
    <col min="4873" max="4873" width="12.25" customWidth="1"/>
    <col min="5121" max="5128" width="9.625" customWidth="1"/>
    <col min="5129" max="5129" width="12.25" customWidth="1"/>
    <col min="5377" max="5384" width="9.625" customWidth="1"/>
    <col min="5385" max="5385" width="12.25" customWidth="1"/>
    <col min="5633" max="5640" width="9.625" customWidth="1"/>
    <col min="5641" max="5641" width="12.25" customWidth="1"/>
    <col min="5889" max="5896" width="9.625" customWidth="1"/>
    <col min="5897" max="5897" width="12.25" customWidth="1"/>
    <col min="6145" max="6152" width="9.625" customWidth="1"/>
    <col min="6153" max="6153" width="12.25" customWidth="1"/>
    <col min="6401" max="6408" width="9.625" customWidth="1"/>
    <col min="6409" max="6409" width="12.25" customWidth="1"/>
    <col min="6657" max="6664" width="9.625" customWidth="1"/>
    <col min="6665" max="6665" width="12.25" customWidth="1"/>
    <col min="6913" max="6920" width="9.625" customWidth="1"/>
    <col min="6921" max="6921" width="12.25" customWidth="1"/>
    <col min="7169" max="7176" width="9.625" customWidth="1"/>
    <col min="7177" max="7177" width="12.25" customWidth="1"/>
    <col min="7425" max="7432" width="9.625" customWidth="1"/>
    <col min="7433" max="7433" width="12.25" customWidth="1"/>
    <col min="7681" max="7688" width="9.625" customWidth="1"/>
    <col min="7689" max="7689" width="12.25" customWidth="1"/>
    <col min="7937" max="7944" width="9.625" customWidth="1"/>
    <col min="7945" max="7945" width="12.25" customWidth="1"/>
    <col min="8193" max="8200" width="9.625" customWidth="1"/>
    <col min="8201" max="8201" width="12.25" customWidth="1"/>
    <col min="8449" max="8456" width="9.625" customWidth="1"/>
    <col min="8457" max="8457" width="12.25" customWidth="1"/>
    <col min="8705" max="8712" width="9.625" customWidth="1"/>
    <col min="8713" max="8713" width="12.25" customWidth="1"/>
    <col min="8961" max="8968" width="9.625" customWidth="1"/>
    <col min="8969" max="8969" width="12.25" customWidth="1"/>
    <col min="9217" max="9224" width="9.625" customWidth="1"/>
    <col min="9225" max="9225" width="12.25" customWidth="1"/>
    <col min="9473" max="9480" width="9.625" customWidth="1"/>
    <col min="9481" max="9481" width="12.25" customWidth="1"/>
    <col min="9729" max="9736" width="9.625" customWidth="1"/>
    <col min="9737" max="9737" width="12.25" customWidth="1"/>
    <col min="9985" max="9992" width="9.625" customWidth="1"/>
    <col min="9993" max="9993" width="12.25" customWidth="1"/>
    <col min="10241" max="10248" width="9.625" customWidth="1"/>
    <col min="10249" max="10249" width="12.25" customWidth="1"/>
    <col min="10497" max="10504" width="9.625" customWidth="1"/>
    <col min="10505" max="10505" width="12.25" customWidth="1"/>
    <col min="10753" max="10760" width="9.625" customWidth="1"/>
    <col min="10761" max="10761" width="12.25" customWidth="1"/>
    <col min="11009" max="11016" width="9.625" customWidth="1"/>
    <col min="11017" max="11017" width="12.25" customWidth="1"/>
    <col min="11265" max="11272" width="9.625" customWidth="1"/>
    <col min="11273" max="11273" width="12.25" customWidth="1"/>
    <col min="11521" max="11528" width="9.625" customWidth="1"/>
    <col min="11529" max="11529" width="12.25" customWidth="1"/>
    <col min="11777" max="11784" width="9.625" customWidth="1"/>
    <col min="11785" max="11785" width="12.25" customWidth="1"/>
    <col min="12033" max="12040" width="9.625" customWidth="1"/>
    <col min="12041" max="12041" width="12.25" customWidth="1"/>
    <col min="12289" max="12296" width="9.625" customWidth="1"/>
    <col min="12297" max="12297" width="12.25" customWidth="1"/>
    <col min="12545" max="12552" width="9.625" customWidth="1"/>
    <col min="12553" max="12553" width="12.25" customWidth="1"/>
    <col min="12801" max="12808" width="9.625" customWidth="1"/>
    <col min="12809" max="12809" width="12.25" customWidth="1"/>
    <col min="13057" max="13064" width="9.625" customWidth="1"/>
    <col min="13065" max="13065" width="12.25" customWidth="1"/>
    <col min="13313" max="13320" width="9.625" customWidth="1"/>
    <col min="13321" max="13321" width="12.25" customWidth="1"/>
    <col min="13569" max="13576" width="9.625" customWidth="1"/>
    <col min="13577" max="13577" width="12.25" customWidth="1"/>
    <col min="13825" max="13832" width="9.625" customWidth="1"/>
    <col min="13833" max="13833" width="12.25" customWidth="1"/>
    <col min="14081" max="14088" width="9.625" customWidth="1"/>
    <col min="14089" max="14089" width="12.25" customWidth="1"/>
    <col min="14337" max="14344" width="9.625" customWidth="1"/>
    <col min="14345" max="14345" width="12.25" customWidth="1"/>
    <col min="14593" max="14600" width="9.625" customWidth="1"/>
    <col min="14601" max="14601" width="12.25" customWidth="1"/>
    <col min="14849" max="14856" width="9.625" customWidth="1"/>
    <col min="14857" max="14857" width="12.25" customWidth="1"/>
    <col min="15105" max="15112" width="9.625" customWidth="1"/>
    <col min="15113" max="15113" width="12.25" customWidth="1"/>
    <col min="15361" max="15368" width="9.625" customWidth="1"/>
    <col min="15369" max="15369" width="12.25" customWidth="1"/>
    <col min="15617" max="15624" width="9.625" customWidth="1"/>
    <col min="15625" max="15625" width="12.25" customWidth="1"/>
    <col min="15873" max="15880" width="9.625" customWidth="1"/>
    <col min="15881" max="15881" width="12.25" customWidth="1"/>
    <col min="16129" max="16136" width="9.625" customWidth="1"/>
    <col min="16137" max="16137" width="12.25" customWidth="1"/>
  </cols>
  <sheetData>
    <row r="1" spans="1:9" ht="17.25" x14ac:dyDescent="0.15">
      <c r="A1" s="67" t="s">
        <v>19</v>
      </c>
      <c r="B1" s="68"/>
      <c r="C1" s="68"/>
      <c r="D1" s="68"/>
      <c r="E1" s="68"/>
      <c r="F1" s="68"/>
      <c r="G1" s="68"/>
      <c r="H1" s="68"/>
      <c r="I1" s="68"/>
    </row>
    <row r="3" spans="1:9" ht="15.75" customHeight="1" x14ac:dyDescent="0.15">
      <c r="A3" s="26"/>
      <c r="B3" s="27"/>
      <c r="C3" s="27"/>
      <c r="D3" s="27"/>
      <c r="E3" s="27"/>
      <c r="F3" s="27"/>
      <c r="G3" s="27"/>
      <c r="H3" s="27"/>
      <c r="I3" s="28"/>
    </row>
    <row r="4" spans="1:9" ht="15.75" customHeight="1" x14ac:dyDescent="0.15">
      <c r="A4" s="29"/>
      <c r="I4" s="30"/>
    </row>
    <row r="5" spans="1:9" ht="15.75" customHeight="1" x14ac:dyDescent="0.15">
      <c r="A5" s="29"/>
      <c r="I5" s="30"/>
    </row>
    <row r="6" spans="1:9" ht="15.75" customHeight="1" x14ac:dyDescent="0.15">
      <c r="A6" s="29"/>
      <c r="I6" s="30"/>
    </row>
    <row r="7" spans="1:9" ht="15.75" customHeight="1" x14ac:dyDescent="0.15">
      <c r="A7" s="29"/>
      <c r="I7" s="30"/>
    </row>
    <row r="8" spans="1:9" ht="15.75" customHeight="1" x14ac:dyDescent="0.15">
      <c r="A8" s="29"/>
      <c r="I8" s="30"/>
    </row>
    <row r="9" spans="1:9" ht="15.75" customHeight="1" x14ac:dyDescent="0.15">
      <c r="A9" s="29"/>
      <c r="I9" s="30"/>
    </row>
    <row r="10" spans="1:9" ht="15.75" customHeight="1" x14ac:dyDescent="0.15">
      <c r="A10" s="29"/>
      <c r="I10" s="30"/>
    </row>
    <row r="11" spans="1:9" ht="15.75" customHeight="1" x14ac:dyDescent="0.15">
      <c r="A11" s="29"/>
      <c r="I11" s="30"/>
    </row>
    <row r="12" spans="1:9" ht="15.75" customHeight="1" x14ac:dyDescent="0.15">
      <c r="A12" s="29"/>
      <c r="I12" s="30"/>
    </row>
    <row r="13" spans="1:9" ht="15.75" customHeight="1" x14ac:dyDescent="0.15">
      <c r="A13" s="29"/>
      <c r="I13" s="30"/>
    </row>
    <row r="14" spans="1:9" ht="15.75" customHeight="1" x14ac:dyDescent="0.15">
      <c r="A14" s="29"/>
      <c r="I14" s="30"/>
    </row>
    <row r="15" spans="1:9" ht="15.75" customHeight="1" x14ac:dyDescent="0.15">
      <c r="A15" s="29"/>
      <c r="I15" s="30"/>
    </row>
    <row r="16" spans="1:9" ht="15.75" customHeight="1" x14ac:dyDescent="0.15">
      <c r="A16" s="29"/>
      <c r="I16" s="30"/>
    </row>
    <row r="17" spans="1:9" ht="15.75" customHeight="1" x14ac:dyDescent="0.15">
      <c r="A17" s="29"/>
      <c r="I17" s="30"/>
    </row>
    <row r="18" spans="1:9" ht="15.75" customHeight="1" x14ac:dyDescent="0.15">
      <c r="A18" s="29"/>
      <c r="I18" s="30"/>
    </row>
    <row r="19" spans="1:9" ht="15.75" customHeight="1" x14ac:dyDescent="0.15">
      <c r="A19" s="29"/>
      <c r="I19" s="30"/>
    </row>
    <row r="20" spans="1:9" ht="15.75" customHeight="1" x14ac:dyDescent="0.15">
      <c r="A20" s="29"/>
      <c r="I20" s="30"/>
    </row>
    <row r="21" spans="1:9" ht="15.75" customHeight="1" x14ac:dyDescent="0.15">
      <c r="A21" s="29"/>
      <c r="I21" s="30"/>
    </row>
    <row r="22" spans="1:9" ht="15.75" customHeight="1" x14ac:dyDescent="0.15">
      <c r="A22" s="29"/>
      <c r="I22" s="30"/>
    </row>
    <row r="23" spans="1:9" ht="15.75" customHeight="1" x14ac:dyDescent="0.15">
      <c r="A23" s="29"/>
      <c r="I23" s="30"/>
    </row>
    <row r="24" spans="1:9" ht="15.75" customHeight="1" x14ac:dyDescent="0.15">
      <c r="A24" s="29"/>
      <c r="I24" s="30"/>
    </row>
    <row r="25" spans="1:9" ht="15.75" customHeight="1" x14ac:dyDescent="0.15">
      <c r="A25" s="29"/>
      <c r="I25" s="30"/>
    </row>
    <row r="26" spans="1:9" ht="15.75" customHeight="1" x14ac:dyDescent="0.15">
      <c r="A26" s="29"/>
      <c r="I26" s="30"/>
    </row>
    <row r="27" spans="1:9" ht="15.75" customHeight="1" x14ac:dyDescent="0.15">
      <c r="A27" s="29"/>
      <c r="I27" s="30"/>
    </row>
    <row r="28" spans="1:9" ht="15.75" customHeight="1" x14ac:dyDescent="0.15">
      <c r="A28" s="29"/>
      <c r="I28" s="30"/>
    </row>
    <row r="29" spans="1:9" ht="15.75" customHeight="1" x14ac:dyDescent="0.15">
      <c r="A29" s="29"/>
      <c r="I29" s="30"/>
    </row>
    <row r="30" spans="1:9" ht="15.75" customHeight="1" x14ac:dyDescent="0.15">
      <c r="A30" s="29"/>
      <c r="I30" s="30"/>
    </row>
    <row r="31" spans="1:9" ht="15.75" customHeight="1" x14ac:dyDescent="0.15">
      <c r="A31" s="29"/>
      <c r="I31" s="30"/>
    </row>
    <row r="32" spans="1:9" ht="15.75" customHeight="1" x14ac:dyDescent="0.15">
      <c r="A32" s="29"/>
      <c r="I32" s="30"/>
    </row>
    <row r="33" spans="1:9" ht="15.75" customHeight="1" x14ac:dyDescent="0.15">
      <c r="A33" s="29"/>
      <c r="I33" s="30"/>
    </row>
    <row r="34" spans="1:9" ht="15.75" customHeight="1" x14ac:dyDescent="0.15">
      <c r="A34" s="29"/>
      <c r="I34" s="30"/>
    </row>
    <row r="35" spans="1:9" ht="15.75" customHeight="1" x14ac:dyDescent="0.15">
      <c r="A35" s="29"/>
      <c r="I35" s="30"/>
    </row>
    <row r="36" spans="1:9" ht="15.75" customHeight="1" x14ac:dyDescent="0.15">
      <c r="A36" s="29"/>
      <c r="I36" s="30"/>
    </row>
    <row r="37" spans="1:9" ht="15.75" customHeight="1" x14ac:dyDescent="0.15">
      <c r="A37" s="29"/>
      <c r="I37" s="30"/>
    </row>
    <row r="38" spans="1:9" ht="15.75" customHeight="1" x14ac:dyDescent="0.15">
      <c r="A38" s="29"/>
      <c r="I38" s="30"/>
    </row>
    <row r="39" spans="1:9" ht="15.75" customHeight="1" x14ac:dyDescent="0.15">
      <c r="A39" s="29"/>
      <c r="I39" s="30"/>
    </row>
    <row r="40" spans="1:9" ht="15.75" customHeight="1" x14ac:dyDescent="0.15">
      <c r="A40" s="29"/>
      <c r="I40" s="30"/>
    </row>
    <row r="41" spans="1:9" ht="15.75" customHeight="1" x14ac:dyDescent="0.15">
      <c r="A41" s="29"/>
      <c r="I41" s="30"/>
    </row>
    <row r="42" spans="1:9" ht="15.75" customHeight="1" x14ac:dyDescent="0.15">
      <c r="A42" s="29"/>
      <c r="I42" s="30"/>
    </row>
    <row r="43" spans="1:9" ht="15.75" customHeight="1" x14ac:dyDescent="0.15">
      <c r="A43" s="29"/>
      <c r="I43" s="30"/>
    </row>
    <row r="44" spans="1:9" ht="15.75" customHeight="1" x14ac:dyDescent="0.15">
      <c r="A44" s="29"/>
      <c r="I44" s="30"/>
    </row>
    <row r="45" spans="1:9" ht="15.75" customHeight="1" x14ac:dyDescent="0.15">
      <c r="A45" s="29"/>
      <c r="I45" s="30"/>
    </row>
    <row r="46" spans="1:9" ht="15.75" customHeight="1" x14ac:dyDescent="0.15">
      <c r="A46" s="29"/>
      <c r="I46" s="30"/>
    </row>
    <row r="47" spans="1:9" ht="15.75" customHeight="1" x14ac:dyDescent="0.15">
      <c r="A47" s="29"/>
      <c r="I47" s="30"/>
    </row>
    <row r="48" spans="1:9" ht="15.75" customHeight="1" x14ac:dyDescent="0.15">
      <c r="A48" s="29"/>
      <c r="I48" s="30"/>
    </row>
    <row r="49" spans="1:9" ht="15.75" customHeight="1" x14ac:dyDescent="0.15">
      <c r="A49" s="29"/>
      <c r="I49" s="30"/>
    </row>
    <row r="50" spans="1:9" ht="15.75" customHeight="1" x14ac:dyDescent="0.15">
      <c r="A50" s="29"/>
      <c r="I50" s="30"/>
    </row>
    <row r="51" spans="1:9" ht="15.75" customHeight="1" x14ac:dyDescent="0.15">
      <c r="A51" s="29"/>
      <c r="I51" s="30"/>
    </row>
    <row r="52" spans="1:9" x14ac:dyDescent="0.15">
      <c r="A52" s="31"/>
      <c r="B52" s="32"/>
      <c r="C52" s="32"/>
      <c r="D52" s="32"/>
      <c r="E52" s="32"/>
      <c r="F52" s="32"/>
      <c r="G52" s="32"/>
      <c r="H52" s="32"/>
      <c r="I52" s="33"/>
    </row>
    <row r="53" spans="1:9" x14ac:dyDescent="0.15">
      <c r="G53" s="69">
        <v>43922</v>
      </c>
      <c r="H53" s="70"/>
      <c r="I53" s="34" t="s">
        <v>20</v>
      </c>
    </row>
  </sheetData>
  <mergeCells count="2">
    <mergeCell ref="A1:I1"/>
    <mergeCell ref="G53:H53"/>
  </mergeCells>
  <phoneticPr fontId="4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様式-4(計算式無)</vt:lpstr>
      <vt:lpstr>様式-4(計算式有）</vt:lpstr>
      <vt:lpstr>貼付用紙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2020-04-20T05:46:50Z</cp:lastPrinted>
  <dcterms:created xsi:type="dcterms:W3CDTF">2020-03-02T03:14:58Z</dcterms:created>
  <dcterms:modified xsi:type="dcterms:W3CDTF">2023-06-07T07:51:19Z</dcterms:modified>
</cp:coreProperties>
</file>